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Sheet1" sheetId="1" r:id="rId1"/>
  </sheets>
  <externalReferences>
    <externalReference r:id="rId3"/>
  </externalReferences>
  <definedNames>
    <definedName name="ZZZ9">[1]敏感性分析!#REF!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<sst xmlns="http://schemas.openxmlformats.org/spreadsheetml/2006/main" count="97" uniqueCount="71">
  <si>
    <t>三、项目详细信息</t>
  </si>
  <si>
    <t>项目1</t>
  </si>
  <si>
    <t>项目名称</t>
  </si>
  <si>
    <t>自贡新能源公交车更新提升工程</t>
  </si>
  <si>
    <t>项目类型</t>
  </si>
  <si>
    <t>生态环保</t>
  </si>
  <si>
    <t>本只专项债券中用于该项目的金额</t>
  </si>
  <si>
    <t>项目简要描述</t>
  </si>
  <si>
    <t>为自贡市及自贡市周边群众提供较为优质的公共交通服务，进一步完善自贡区域公共交通服务功能，本工程拟采购409台长续航快充大型纯电公交车，替换全市现有运行的8年及以上或即将报废的409辆老旧非纯电公交车。项目建成后，年减少二氧化碳排放约2万吨，助力自贡市绿色公交升级，实现污染物减排目标。</t>
  </si>
  <si>
    <t>项目建设期</t>
  </si>
  <si>
    <r>
      <rPr>
        <u/>
        <sz val="11"/>
        <color rgb="FF000000"/>
        <rFont val="宋体"/>
        <charset val="134"/>
      </rPr>
      <t xml:space="preserve"> 2025  </t>
    </r>
    <r>
      <rPr>
        <sz val="11"/>
        <color rgb="FF000000"/>
        <rFont val="宋体"/>
        <charset val="134"/>
      </rPr>
      <t>年至</t>
    </r>
    <r>
      <rPr>
        <u/>
        <sz val="11"/>
        <color rgb="FF000000"/>
        <rFont val="宋体"/>
        <charset val="134"/>
      </rPr>
      <t xml:space="preserve"> 2026 </t>
    </r>
    <r>
      <rPr>
        <sz val="11"/>
        <color rgb="FF000000"/>
        <rFont val="宋体"/>
        <charset val="134"/>
      </rPr>
      <t>年</t>
    </r>
  </si>
  <si>
    <t>项目运营期</t>
  </si>
  <si>
    <r>
      <rPr>
        <u/>
        <sz val="11"/>
        <color rgb="FF000000"/>
        <rFont val="宋体"/>
        <charset val="134"/>
      </rPr>
      <t xml:space="preserve"> 2026 </t>
    </r>
    <r>
      <rPr>
        <sz val="11"/>
        <color rgb="FF000000"/>
        <rFont val="宋体"/>
        <charset val="134"/>
      </rPr>
      <t>年至</t>
    </r>
    <r>
      <rPr>
        <u/>
        <sz val="11"/>
        <color rgb="FF000000"/>
        <rFont val="宋体"/>
        <charset val="134"/>
      </rPr>
      <t xml:space="preserve">  2034 </t>
    </r>
    <r>
      <rPr>
        <sz val="11"/>
        <color rgb="FF000000"/>
        <rFont val="宋体"/>
        <charset val="134"/>
      </rPr>
      <t>年</t>
    </r>
  </si>
  <si>
    <t>债券存续期内项目总投资</t>
  </si>
  <si>
    <t>其中：不含专项债券的项目资本金</t>
  </si>
  <si>
    <t/>
  </si>
  <si>
    <t>专项债券融资</t>
  </si>
  <si>
    <t>其他债务融资</t>
  </si>
  <si>
    <t>项目分年融资计划</t>
  </si>
  <si>
    <t>2022年及以前年度</t>
  </si>
  <si>
    <t>2033年</t>
  </si>
  <si>
    <t>2024年</t>
  </si>
  <si>
    <t>2025年</t>
  </si>
  <si>
    <t>2026年</t>
  </si>
  <si>
    <t>2027年</t>
  </si>
  <si>
    <t>2028年</t>
  </si>
  <si>
    <t>2029年</t>
  </si>
  <si>
    <t>2030年及以后年度</t>
  </si>
  <si>
    <t>债券存续期内项目总收益</t>
  </si>
  <si>
    <t>债券存续期内项目分年收益</t>
  </si>
  <si>
    <t>2022年</t>
  </si>
  <si>
    <t>2023年</t>
  </si>
  <si>
    <t>2030年</t>
  </si>
  <si>
    <t>2031年</t>
  </si>
  <si>
    <t>2032年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</si>
  <si>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</si>
  <si>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</si>
  <si>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</si>
  <si>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</si>
  <si>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</si>
  <si>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</si>
  <si>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</si>
  <si>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</si>
  <si>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</si>
  <si>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</si>
  <si>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</si>
  <si>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</si>
  <si>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</si>
  <si>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</si>
  <si>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</si>
  <si>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</si>
  <si>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</si>
  <si>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</si>
  <si>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</si>
  <si>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</si>
  <si>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</si>
  <si>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</si>
  <si>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</si>
  <si>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</si>
  <si>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债券存续期内项目总收益/项目总投资</t>
  </si>
  <si>
    <t>债券存续期内项目总债务融资本息</t>
  </si>
  <si>
    <t>债券存续期内项目总收益/项目总债务融资本息</t>
  </si>
  <si>
    <t>债券存续期内项目总债务融资本金</t>
  </si>
  <si>
    <t>债券存续期内项目总收益/项目总债务融资本金</t>
  </si>
  <si>
    <t>债券存续期内项目总地方债券融资本息</t>
  </si>
  <si>
    <t>债券存续期内项目总收益/项目总地方债券融资本息</t>
  </si>
  <si>
    <t>债券存续期内项目总地方债券融资本金</t>
  </si>
  <si>
    <t>债券存续期内项目总收益/项目总地方债券融资本金</t>
  </si>
  <si>
    <t>项目收益预测依据</t>
  </si>
  <si>
    <t>自贡市公交集团有限责任公司2022—2024年度票款收入</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</si>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</sst>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0000000&quot;亿&quot;"/>
    <numFmt numFmtId="178" formatCode="0.00_);[Red]\(0.00\)"/>
  </numFmts>
  <fonts count="24">
    <font>
      <sz val="11"/>
      <color theme="1"/>
      <name val="宋体"/>
      <charset val="134"/>
      <scheme val="minor"/>
    </font>
    <font>
      <sz val="12"/>
      <name val="宋体"/>
      <charset val="134"/>
    </font>
    <font>
      <b/>
      <sz val="11"/>
      <color theme="1"/>
      <name val="宋体"/>
      <charset val="134"/>
      <scheme val="minor"/>
    </font>
    <font>
      <u/>
      <sz val="11"/>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4" borderId="10"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1" applyNumberFormat="0" applyFill="0" applyAlignment="0" applyProtection="0">
      <alignment vertical="center"/>
    </xf>
    <xf numFmtId="0" fontId="10" fillId="0" borderId="11" applyNumberFormat="0" applyFill="0" applyAlignment="0" applyProtection="0">
      <alignment vertical="center"/>
    </xf>
    <xf numFmtId="0" fontId="11" fillId="0" borderId="12" applyNumberFormat="0" applyFill="0" applyAlignment="0" applyProtection="0">
      <alignment vertical="center"/>
    </xf>
    <xf numFmtId="0" fontId="11" fillId="0" borderId="0" applyNumberFormat="0" applyFill="0" applyBorder="0" applyAlignment="0" applyProtection="0">
      <alignment vertical="center"/>
    </xf>
    <xf numFmtId="0" fontId="12" fillId="5" borderId="13" applyNumberFormat="0" applyAlignment="0" applyProtection="0">
      <alignment vertical="center"/>
    </xf>
    <xf numFmtId="0" fontId="13" fillId="6" borderId="14" applyNumberFormat="0" applyAlignment="0" applyProtection="0">
      <alignment vertical="center"/>
    </xf>
    <xf numFmtId="0" fontId="14" fillId="6" borderId="13" applyNumberFormat="0" applyAlignment="0" applyProtection="0">
      <alignment vertical="center"/>
    </xf>
    <xf numFmtId="0" fontId="15" fillId="7" borderId="15" applyNumberFormat="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1" fillId="34" borderId="0" applyNumberFormat="0" applyBorder="0" applyAlignment="0" applyProtection="0">
      <alignment vertical="center"/>
    </xf>
    <xf numFmtId="0" fontId="1" fillId="0" borderId="0"/>
    <xf numFmtId="0" fontId="0" fillId="0" borderId="0">
      <alignment vertical="center"/>
    </xf>
    <xf numFmtId="0" fontId="1" fillId="0" borderId="0"/>
    <xf numFmtId="43" fontId="0" fillId="0" borderId="0" applyFont="0" applyFill="0" applyBorder="0" applyAlignment="0" applyProtection="0">
      <alignment vertical="center"/>
    </xf>
  </cellStyleXfs>
  <cellXfs count="56">
    <xf numFmtId="0" fontId="0" fillId="0" borderId="0" xfId="0"/>
    <xf numFmtId="0" fontId="1" fillId="0" borderId="0" xfId="49"/>
    <xf numFmtId="0" fontId="2" fillId="0" borderId="0" xfId="50" applyFont="1">
      <alignment vertical="center"/>
    </xf>
    <xf numFmtId="0" fontId="0" fillId="0" borderId="1" xfId="50" applyBorder="1" applyAlignment="1">
      <alignment horizontal="left" vertical="center"/>
    </xf>
    <xf numFmtId="0" fontId="0" fillId="0" borderId="1" xfId="50" applyFont="1" applyBorder="1" applyAlignment="1">
      <alignment horizontal="center" vertical="center"/>
    </xf>
    <xf numFmtId="0" fontId="0" fillId="0" borderId="1" xfId="50" applyBorder="1" applyAlignment="1">
      <alignment horizontal="center" vertical="center"/>
    </xf>
    <xf numFmtId="0" fontId="0" fillId="2" borderId="2" xfId="50" applyFill="1" applyBorder="1" applyAlignment="1">
      <alignment horizontal="left" vertical="center"/>
    </xf>
    <xf numFmtId="0" fontId="0" fillId="2" borderId="3" xfId="50" applyFill="1" applyBorder="1" applyAlignment="1">
      <alignment horizontal="left" vertical="center"/>
    </xf>
    <xf numFmtId="0" fontId="0" fillId="2" borderId="4" xfId="50" applyFill="1" applyBorder="1" applyAlignment="1">
      <alignment horizontal="left" vertical="center"/>
    </xf>
    <xf numFmtId="0" fontId="0" fillId="2" borderId="2" xfId="50" applyFont="1" applyFill="1" applyBorder="1" applyAlignment="1">
      <alignment horizontal="center" vertical="center"/>
    </xf>
    <xf numFmtId="0" fontId="0" fillId="2" borderId="3" xfId="50" applyFill="1" applyBorder="1" applyAlignment="1">
      <alignment horizontal="center" vertical="center"/>
    </xf>
    <xf numFmtId="176" fontId="0" fillId="3" borderId="2" xfId="50" applyNumberFormat="1" applyFill="1" applyBorder="1" applyAlignment="1">
      <alignment horizontal="center" vertical="center"/>
    </xf>
    <xf numFmtId="176" fontId="0" fillId="3" borderId="3" xfId="50" applyNumberFormat="1" applyFill="1" applyBorder="1" applyAlignment="1">
      <alignment horizontal="center" vertical="center"/>
    </xf>
    <xf numFmtId="0" fontId="0" fillId="0" borderId="2" xfId="50" applyBorder="1" applyAlignment="1">
      <alignment horizontal="left" vertical="center"/>
    </xf>
    <xf numFmtId="0" fontId="0" fillId="0" borderId="3" xfId="50" applyBorder="1" applyAlignment="1">
      <alignment horizontal="left" vertical="center"/>
    </xf>
    <xf numFmtId="0" fontId="0" fillId="0" borderId="4" xfId="50" applyBorder="1" applyAlignment="1">
      <alignment horizontal="left" vertical="center"/>
    </xf>
    <xf numFmtId="0" fontId="0" fillId="0" borderId="2" xfId="50" applyFont="1" applyBorder="1" applyAlignment="1">
      <alignment horizontal="center" vertical="center" wrapText="1"/>
    </xf>
    <xf numFmtId="0" fontId="0" fillId="0" borderId="3" xfId="50" applyBorder="1" applyAlignment="1">
      <alignment horizontal="center" vertical="center" wrapText="1"/>
    </xf>
    <xf numFmtId="0" fontId="3" fillId="0" borderId="2" xfId="50" applyFont="1" applyBorder="1" applyAlignment="1">
      <alignment horizontal="center" vertical="center"/>
    </xf>
    <xf numFmtId="0" fontId="0" fillId="0" borderId="3" xfId="50" applyBorder="1" applyAlignment="1">
      <alignment horizontal="center" vertical="center"/>
    </xf>
    <xf numFmtId="0" fontId="0" fillId="0" borderId="1" xfId="50" applyFont="1" applyBorder="1" applyAlignment="1">
      <alignment horizontal="left" vertical="center"/>
    </xf>
    <xf numFmtId="176" fontId="0" fillId="0" borderId="1" xfId="50" applyNumberFormat="1" applyBorder="1" applyAlignment="1" applyProtection="1">
      <alignment horizontal="center" vertical="center"/>
    </xf>
    <xf numFmtId="0" fontId="0" fillId="0" borderId="2" xfId="50" applyBorder="1" applyAlignment="1">
      <alignment horizontal="center" vertical="center"/>
    </xf>
    <xf numFmtId="0" fontId="0" fillId="0" borderId="4" xfId="50" applyBorder="1" applyAlignment="1">
      <alignment horizontal="center" vertical="center"/>
    </xf>
    <xf numFmtId="177" fontId="0" fillId="0" borderId="2" xfId="50" applyNumberFormat="1" applyBorder="1" applyAlignment="1">
      <alignment horizontal="center" vertical="center"/>
    </xf>
    <xf numFmtId="177" fontId="0" fillId="0" borderId="3" xfId="50" applyNumberFormat="1" applyBorder="1" applyAlignment="1">
      <alignment horizontal="center" vertical="center"/>
    </xf>
    <xf numFmtId="176" fontId="0" fillId="0" borderId="2" xfId="50" applyNumberFormat="1" applyBorder="1" applyAlignment="1">
      <alignment horizontal="center" vertical="center"/>
    </xf>
    <xf numFmtId="176" fontId="0" fillId="0" borderId="3" xfId="50" applyNumberFormat="1" applyBorder="1" applyAlignment="1">
      <alignment horizontal="center" vertical="center"/>
    </xf>
    <xf numFmtId="0" fontId="0" fillId="0" borderId="5" xfId="50" applyBorder="1" applyAlignment="1">
      <alignment horizontal="center" vertical="center"/>
    </xf>
    <xf numFmtId="0" fontId="0" fillId="0" borderId="6" xfId="50" applyBorder="1" applyAlignment="1">
      <alignment horizontal="center" vertical="center"/>
    </xf>
    <xf numFmtId="0" fontId="0" fillId="0" borderId="7" xfId="50" applyBorder="1" applyAlignment="1">
      <alignment horizontal="center" vertical="center"/>
    </xf>
    <xf numFmtId="176" fontId="0" fillId="0" borderId="1" xfId="50" applyNumberFormat="1" applyBorder="1">
      <alignment vertical="center"/>
    </xf>
    <xf numFmtId="176" fontId="0" fillId="0" borderId="1" xfId="50" applyNumberFormat="1" applyFill="1" applyBorder="1">
      <alignment vertical="center"/>
    </xf>
    <xf numFmtId="0" fontId="0" fillId="0" borderId="8" xfId="50" applyBorder="1" applyAlignment="1">
      <alignment horizontal="center" vertical="center"/>
    </xf>
    <xf numFmtId="0" fontId="0" fillId="0" borderId="9" xfId="50" applyBorder="1" applyAlignment="1">
      <alignment horizontal="center" vertical="center"/>
    </xf>
    <xf numFmtId="0" fontId="0" fillId="0" borderId="0" xfId="50" applyAlignment="1">
      <alignment horizontal="center" vertical="center"/>
    </xf>
    <xf numFmtId="0" fontId="0" fillId="0" borderId="3" xfId="50" applyBorder="1">
      <alignment vertical="center"/>
    </xf>
    <xf numFmtId="176" fontId="0" fillId="0" borderId="1" xfId="50" applyNumberFormat="1" applyBorder="1" applyAlignment="1">
      <alignment horizontal="center"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0" fontId="0" fillId="0" borderId="1" xfId="0" applyFont="1" applyBorder="1" applyAlignment="1">
      <alignment horizontal="center" vertical="center"/>
    </xf>
    <xf numFmtId="176" fontId="1" fillId="0" borderId="2" xfId="0" applyNumberFormat="1" applyFont="1" applyFill="1" applyBorder="1" applyAlignment="1">
      <alignment horizontal="center" vertical="center"/>
    </xf>
    <xf numFmtId="176" fontId="1" fillId="0" borderId="4" xfId="0" applyNumberFormat="1" applyFont="1" applyFill="1" applyBorder="1" applyAlignment="1">
      <alignment horizontal="center" vertical="center"/>
    </xf>
    <xf numFmtId="0" fontId="0" fillId="0" borderId="2" xfId="50" applyBorder="1" applyAlignment="1">
      <alignment horizontal="left" vertical="center" wrapText="1"/>
    </xf>
    <xf numFmtId="0" fontId="0" fillId="0" borderId="3" xfId="50" applyBorder="1" applyAlignment="1">
      <alignment horizontal="left" vertical="center" wrapText="1"/>
    </xf>
    <xf numFmtId="0" fontId="0" fillId="0" borderId="9" xfId="50" applyFont="1" applyBorder="1" applyAlignment="1">
      <alignment horizontal="left" vertical="center" wrapText="1"/>
    </xf>
    <xf numFmtId="0" fontId="0" fillId="0" borderId="0" xfId="50">
      <alignment vertical="center"/>
    </xf>
    <xf numFmtId="0" fontId="0" fillId="2" borderId="4" xfId="50" applyFill="1" applyBorder="1" applyAlignment="1">
      <alignment horizontal="center" vertical="center"/>
    </xf>
    <xf numFmtId="176" fontId="0" fillId="3" borderId="4" xfId="50" applyNumberFormat="1" applyFill="1" applyBorder="1" applyAlignment="1">
      <alignment horizontal="center" vertical="center"/>
    </xf>
    <xf numFmtId="0" fontId="0" fillId="0" borderId="4" xfId="50" applyBorder="1" applyAlignment="1">
      <alignment horizontal="center" vertical="center" wrapText="1"/>
    </xf>
    <xf numFmtId="177" fontId="0" fillId="0" borderId="4" xfId="50" applyNumberFormat="1" applyBorder="1" applyAlignment="1">
      <alignment horizontal="center" vertical="center"/>
    </xf>
    <xf numFmtId="176" fontId="0" fillId="0" borderId="4" xfId="50" applyNumberFormat="1" applyBorder="1" applyAlignment="1">
      <alignment horizontal="center" vertical="center"/>
    </xf>
    <xf numFmtId="176" fontId="0" fillId="0" borderId="1" xfId="50" applyNumberFormat="1" applyBorder="1" applyProtection="1">
      <alignment vertical="center"/>
    </xf>
    <xf numFmtId="178" fontId="1" fillId="0" borderId="1" xfId="0" applyNumberFormat="1" applyFont="1" applyFill="1" applyBorder="1" applyAlignment="1">
      <alignment horizontal="center" vertical="center"/>
    </xf>
    <xf numFmtId="0" fontId="0" fillId="0" borderId="4" xfId="50" applyBorder="1" applyAlignment="1">
      <alignment horizontal="left"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5 2" xfId="49"/>
    <cellStyle name="常规 2 2 3" xfId="50"/>
    <cellStyle name="常规 3" xfId="51"/>
    <cellStyle name="千位分隔 2" xf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customXml" Target="../customXml/item2.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customXml" Target="../customXml/item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4052;&#20013;&#32463;&#24320;&#21306;&#32769;&#24180;&#22823;&#23398;&#24314;&#35774;&#39033;&#30446;&#27979;&#31639;&#34920;&#2668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总投资估算表"/>
      <sheetName val="投资估算表"/>
      <sheetName val="资金筹措表"/>
      <sheetName val="还本付息表"/>
      <sheetName val="收入测算表"/>
      <sheetName val="成本测算表"/>
      <sheetName val="损益表"/>
      <sheetName val="资金平衡测算表"/>
      <sheetName val="敏感性分析"/>
      <sheetName val="1.项目基本情况表"/>
      <sheetName val="2.项目资金需求申报信息"/>
      <sheetName val="3.项目详细信息表"/>
      <sheetName val="收支预算表 (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2:M36"/>
  <sheetViews>
    <sheetView tabSelected="1" workbookViewId="0">
      <selection activeCell="D11" sqref="D11:M11"/>
    </sheetView>
  </sheetViews>
  <sheetFormatPr defaultColWidth="9" defaultRowHeight="14.25"/>
  <cols>
    <col min="1" max="3" width="12.625" style="1" customWidth="1"/>
    <col min="4" max="4" width="17.5" style="1" customWidth="1"/>
    <col min="5" max="13" width="12.625" style="1" customWidth="1"/>
    <col min="14" max="256" width="9" style="1"/>
    <col min="257" max="259" width="12.625" style="1" customWidth="1"/>
    <col min="260" max="260" width="17.5" style="1" customWidth="1"/>
    <col min="261" max="269" width="12.625" style="1" customWidth="1"/>
    <col min="270" max="512" width="9" style="1"/>
    <col min="513" max="515" width="12.625" style="1" customWidth="1"/>
    <col min="516" max="516" width="17.5" style="1" customWidth="1"/>
    <col min="517" max="525" width="12.625" style="1" customWidth="1"/>
    <col min="526" max="768" width="9" style="1"/>
    <col min="769" max="771" width="12.625" style="1" customWidth="1"/>
    <col min="772" max="772" width="17.5" style="1" customWidth="1"/>
    <col min="773" max="781" width="12.625" style="1" customWidth="1"/>
    <col min="782" max="1024" width="9" style="1"/>
    <col min="1025" max="1027" width="12.625" style="1" customWidth="1"/>
    <col min="1028" max="1028" width="17.5" style="1" customWidth="1"/>
    <col min="1029" max="1037" width="12.625" style="1" customWidth="1"/>
    <col min="1038" max="1280" width="9" style="1"/>
    <col min="1281" max="1283" width="12.625" style="1" customWidth="1"/>
    <col min="1284" max="1284" width="17.5" style="1" customWidth="1"/>
    <col min="1285" max="1293" width="12.625" style="1" customWidth="1"/>
    <col min="1294" max="1536" width="9" style="1"/>
    <col min="1537" max="1539" width="12.625" style="1" customWidth="1"/>
    <col min="1540" max="1540" width="17.5" style="1" customWidth="1"/>
    <col min="1541" max="1549" width="12.625" style="1" customWidth="1"/>
    <col min="1550" max="1792" width="9" style="1"/>
    <col min="1793" max="1795" width="12.625" style="1" customWidth="1"/>
    <col min="1796" max="1796" width="17.5" style="1" customWidth="1"/>
    <col min="1797" max="1805" width="12.625" style="1" customWidth="1"/>
    <col min="1806" max="2048" width="9" style="1"/>
    <col min="2049" max="2051" width="12.625" style="1" customWidth="1"/>
    <col min="2052" max="2052" width="17.5" style="1" customWidth="1"/>
    <col min="2053" max="2061" width="12.625" style="1" customWidth="1"/>
    <col min="2062" max="2304" width="9" style="1"/>
    <col min="2305" max="2307" width="12.625" style="1" customWidth="1"/>
    <col min="2308" max="2308" width="17.5" style="1" customWidth="1"/>
    <col min="2309" max="2317" width="12.625" style="1" customWidth="1"/>
    <col min="2318" max="2560" width="9" style="1"/>
    <col min="2561" max="2563" width="12.625" style="1" customWidth="1"/>
    <col min="2564" max="2564" width="17.5" style="1" customWidth="1"/>
    <col min="2565" max="2573" width="12.625" style="1" customWidth="1"/>
    <col min="2574" max="2816" width="9" style="1"/>
    <col min="2817" max="2819" width="12.625" style="1" customWidth="1"/>
    <col min="2820" max="2820" width="17.5" style="1" customWidth="1"/>
    <col min="2821" max="2829" width="12.625" style="1" customWidth="1"/>
    <col min="2830" max="3072" width="9" style="1"/>
    <col min="3073" max="3075" width="12.625" style="1" customWidth="1"/>
    <col min="3076" max="3076" width="17.5" style="1" customWidth="1"/>
    <col min="3077" max="3085" width="12.625" style="1" customWidth="1"/>
    <col min="3086" max="3328" width="9" style="1"/>
    <col min="3329" max="3331" width="12.625" style="1" customWidth="1"/>
    <col min="3332" max="3332" width="17.5" style="1" customWidth="1"/>
    <col min="3333" max="3341" width="12.625" style="1" customWidth="1"/>
    <col min="3342" max="3584" width="9" style="1"/>
    <col min="3585" max="3587" width="12.625" style="1" customWidth="1"/>
    <col min="3588" max="3588" width="17.5" style="1" customWidth="1"/>
    <col min="3589" max="3597" width="12.625" style="1" customWidth="1"/>
    <col min="3598" max="3840" width="9" style="1"/>
    <col min="3841" max="3843" width="12.625" style="1" customWidth="1"/>
    <col min="3844" max="3844" width="17.5" style="1" customWidth="1"/>
    <col min="3845" max="3853" width="12.625" style="1" customWidth="1"/>
    <col min="3854" max="4096" width="9" style="1"/>
    <col min="4097" max="4099" width="12.625" style="1" customWidth="1"/>
    <col min="4100" max="4100" width="17.5" style="1" customWidth="1"/>
    <col min="4101" max="4109" width="12.625" style="1" customWidth="1"/>
    <col min="4110" max="4352" width="9" style="1"/>
    <col min="4353" max="4355" width="12.625" style="1" customWidth="1"/>
    <col min="4356" max="4356" width="17.5" style="1" customWidth="1"/>
    <col min="4357" max="4365" width="12.625" style="1" customWidth="1"/>
    <col min="4366" max="4608" width="9" style="1"/>
    <col min="4609" max="4611" width="12.625" style="1" customWidth="1"/>
    <col min="4612" max="4612" width="17.5" style="1" customWidth="1"/>
    <col min="4613" max="4621" width="12.625" style="1" customWidth="1"/>
    <col min="4622" max="4864" width="9" style="1"/>
    <col min="4865" max="4867" width="12.625" style="1" customWidth="1"/>
    <col min="4868" max="4868" width="17.5" style="1" customWidth="1"/>
    <col min="4869" max="4877" width="12.625" style="1" customWidth="1"/>
    <col min="4878" max="5120" width="9" style="1"/>
    <col min="5121" max="5123" width="12.625" style="1" customWidth="1"/>
    <col min="5124" max="5124" width="17.5" style="1" customWidth="1"/>
    <col min="5125" max="5133" width="12.625" style="1" customWidth="1"/>
    <col min="5134" max="5376" width="9" style="1"/>
    <col min="5377" max="5379" width="12.625" style="1" customWidth="1"/>
    <col min="5380" max="5380" width="17.5" style="1" customWidth="1"/>
    <col min="5381" max="5389" width="12.625" style="1" customWidth="1"/>
    <col min="5390" max="5632" width="9" style="1"/>
    <col min="5633" max="5635" width="12.625" style="1" customWidth="1"/>
    <col min="5636" max="5636" width="17.5" style="1" customWidth="1"/>
    <col min="5637" max="5645" width="12.625" style="1" customWidth="1"/>
    <col min="5646" max="5888" width="9" style="1"/>
    <col min="5889" max="5891" width="12.625" style="1" customWidth="1"/>
    <col min="5892" max="5892" width="17.5" style="1" customWidth="1"/>
    <col min="5893" max="5901" width="12.625" style="1" customWidth="1"/>
    <col min="5902" max="6144" width="9" style="1"/>
    <col min="6145" max="6147" width="12.625" style="1" customWidth="1"/>
    <col min="6148" max="6148" width="17.5" style="1" customWidth="1"/>
    <col min="6149" max="6157" width="12.625" style="1" customWidth="1"/>
    <col min="6158" max="6400" width="9" style="1"/>
    <col min="6401" max="6403" width="12.625" style="1" customWidth="1"/>
    <col min="6404" max="6404" width="17.5" style="1" customWidth="1"/>
    <col min="6405" max="6413" width="12.625" style="1" customWidth="1"/>
    <col min="6414" max="6656" width="9" style="1"/>
    <col min="6657" max="6659" width="12.625" style="1" customWidth="1"/>
    <col min="6660" max="6660" width="17.5" style="1" customWidth="1"/>
    <col min="6661" max="6669" width="12.625" style="1" customWidth="1"/>
    <col min="6670" max="6912" width="9" style="1"/>
    <col min="6913" max="6915" width="12.625" style="1" customWidth="1"/>
    <col min="6916" max="6916" width="17.5" style="1" customWidth="1"/>
    <col min="6917" max="6925" width="12.625" style="1" customWidth="1"/>
    <col min="6926" max="7168" width="9" style="1"/>
    <col min="7169" max="7171" width="12.625" style="1" customWidth="1"/>
    <col min="7172" max="7172" width="17.5" style="1" customWidth="1"/>
    <col min="7173" max="7181" width="12.625" style="1" customWidth="1"/>
    <col min="7182" max="7424" width="9" style="1"/>
    <col min="7425" max="7427" width="12.625" style="1" customWidth="1"/>
    <col min="7428" max="7428" width="17.5" style="1" customWidth="1"/>
    <col min="7429" max="7437" width="12.625" style="1" customWidth="1"/>
    <col min="7438" max="7680" width="9" style="1"/>
    <col min="7681" max="7683" width="12.625" style="1" customWidth="1"/>
    <col min="7684" max="7684" width="17.5" style="1" customWidth="1"/>
    <col min="7685" max="7693" width="12.625" style="1" customWidth="1"/>
    <col min="7694" max="7936" width="9" style="1"/>
    <col min="7937" max="7939" width="12.625" style="1" customWidth="1"/>
    <col min="7940" max="7940" width="17.5" style="1" customWidth="1"/>
    <col min="7941" max="7949" width="12.625" style="1" customWidth="1"/>
    <col min="7950" max="8192" width="9" style="1"/>
    <col min="8193" max="8195" width="12.625" style="1" customWidth="1"/>
    <col min="8196" max="8196" width="17.5" style="1" customWidth="1"/>
    <col min="8197" max="8205" width="12.625" style="1" customWidth="1"/>
    <col min="8206" max="8448" width="9" style="1"/>
    <col min="8449" max="8451" width="12.625" style="1" customWidth="1"/>
    <col min="8452" max="8452" width="17.5" style="1" customWidth="1"/>
    <col min="8453" max="8461" width="12.625" style="1" customWidth="1"/>
    <col min="8462" max="8704" width="9" style="1"/>
    <col min="8705" max="8707" width="12.625" style="1" customWidth="1"/>
    <col min="8708" max="8708" width="17.5" style="1" customWidth="1"/>
    <col min="8709" max="8717" width="12.625" style="1" customWidth="1"/>
    <col min="8718" max="8960" width="9" style="1"/>
    <col min="8961" max="8963" width="12.625" style="1" customWidth="1"/>
    <col min="8964" max="8964" width="17.5" style="1" customWidth="1"/>
    <col min="8965" max="8973" width="12.625" style="1" customWidth="1"/>
    <col min="8974" max="9216" width="9" style="1"/>
    <col min="9217" max="9219" width="12.625" style="1" customWidth="1"/>
    <col min="9220" max="9220" width="17.5" style="1" customWidth="1"/>
    <col min="9221" max="9229" width="12.625" style="1" customWidth="1"/>
    <col min="9230" max="9472" width="9" style="1"/>
    <col min="9473" max="9475" width="12.625" style="1" customWidth="1"/>
    <col min="9476" max="9476" width="17.5" style="1" customWidth="1"/>
    <col min="9477" max="9485" width="12.625" style="1" customWidth="1"/>
    <col min="9486" max="9728" width="9" style="1"/>
    <col min="9729" max="9731" width="12.625" style="1" customWidth="1"/>
    <col min="9732" max="9732" width="17.5" style="1" customWidth="1"/>
    <col min="9733" max="9741" width="12.625" style="1" customWidth="1"/>
    <col min="9742" max="9984" width="9" style="1"/>
    <col min="9985" max="9987" width="12.625" style="1" customWidth="1"/>
    <col min="9988" max="9988" width="17.5" style="1" customWidth="1"/>
    <col min="9989" max="9997" width="12.625" style="1" customWidth="1"/>
    <col min="9998" max="10240" width="9" style="1"/>
    <col min="10241" max="10243" width="12.625" style="1" customWidth="1"/>
    <col min="10244" max="10244" width="17.5" style="1" customWidth="1"/>
    <col min="10245" max="10253" width="12.625" style="1" customWidth="1"/>
    <col min="10254" max="10496" width="9" style="1"/>
    <col min="10497" max="10499" width="12.625" style="1" customWidth="1"/>
    <col min="10500" max="10500" width="17.5" style="1" customWidth="1"/>
    <col min="10501" max="10509" width="12.625" style="1" customWidth="1"/>
    <col min="10510" max="10752" width="9" style="1"/>
    <col min="10753" max="10755" width="12.625" style="1" customWidth="1"/>
    <col min="10756" max="10756" width="17.5" style="1" customWidth="1"/>
    <col min="10757" max="10765" width="12.625" style="1" customWidth="1"/>
    <col min="10766" max="11008" width="9" style="1"/>
    <col min="11009" max="11011" width="12.625" style="1" customWidth="1"/>
    <col min="11012" max="11012" width="17.5" style="1" customWidth="1"/>
    <col min="11013" max="11021" width="12.625" style="1" customWidth="1"/>
    <col min="11022" max="11264" width="9" style="1"/>
    <col min="11265" max="11267" width="12.625" style="1" customWidth="1"/>
    <col min="11268" max="11268" width="17.5" style="1" customWidth="1"/>
    <col min="11269" max="11277" width="12.625" style="1" customWidth="1"/>
    <col min="11278" max="11520" width="9" style="1"/>
    <col min="11521" max="11523" width="12.625" style="1" customWidth="1"/>
    <col min="11524" max="11524" width="17.5" style="1" customWidth="1"/>
    <col min="11525" max="11533" width="12.625" style="1" customWidth="1"/>
    <col min="11534" max="11776" width="9" style="1"/>
    <col min="11777" max="11779" width="12.625" style="1" customWidth="1"/>
    <col min="11780" max="11780" width="17.5" style="1" customWidth="1"/>
    <col min="11781" max="11789" width="12.625" style="1" customWidth="1"/>
    <col min="11790" max="12032" width="9" style="1"/>
    <col min="12033" max="12035" width="12.625" style="1" customWidth="1"/>
    <col min="12036" max="12036" width="17.5" style="1" customWidth="1"/>
    <col min="12037" max="12045" width="12.625" style="1" customWidth="1"/>
    <col min="12046" max="12288" width="9" style="1"/>
    <col min="12289" max="12291" width="12.625" style="1" customWidth="1"/>
    <col min="12292" max="12292" width="17.5" style="1" customWidth="1"/>
    <col min="12293" max="12301" width="12.625" style="1" customWidth="1"/>
    <col min="12302" max="12544" width="9" style="1"/>
    <col min="12545" max="12547" width="12.625" style="1" customWidth="1"/>
    <col min="12548" max="12548" width="17.5" style="1" customWidth="1"/>
    <col min="12549" max="12557" width="12.625" style="1" customWidth="1"/>
    <col min="12558" max="12800" width="9" style="1"/>
    <col min="12801" max="12803" width="12.625" style="1" customWidth="1"/>
    <col min="12804" max="12804" width="17.5" style="1" customWidth="1"/>
    <col min="12805" max="12813" width="12.625" style="1" customWidth="1"/>
    <col min="12814" max="13056" width="9" style="1"/>
    <col min="13057" max="13059" width="12.625" style="1" customWidth="1"/>
    <col min="13060" max="13060" width="17.5" style="1" customWidth="1"/>
    <col min="13061" max="13069" width="12.625" style="1" customWidth="1"/>
    <col min="13070" max="13312" width="9" style="1"/>
    <col min="13313" max="13315" width="12.625" style="1" customWidth="1"/>
    <col min="13316" max="13316" width="17.5" style="1" customWidth="1"/>
    <col min="13317" max="13325" width="12.625" style="1" customWidth="1"/>
    <col min="13326" max="13568" width="9" style="1"/>
    <col min="13569" max="13571" width="12.625" style="1" customWidth="1"/>
    <col min="13572" max="13572" width="17.5" style="1" customWidth="1"/>
    <col min="13573" max="13581" width="12.625" style="1" customWidth="1"/>
    <col min="13582" max="13824" width="9" style="1"/>
    <col min="13825" max="13827" width="12.625" style="1" customWidth="1"/>
    <col min="13828" max="13828" width="17.5" style="1" customWidth="1"/>
    <col min="13829" max="13837" width="12.625" style="1" customWidth="1"/>
    <col min="13838" max="14080" width="9" style="1"/>
    <col min="14081" max="14083" width="12.625" style="1" customWidth="1"/>
    <col min="14084" max="14084" width="17.5" style="1" customWidth="1"/>
    <col min="14085" max="14093" width="12.625" style="1" customWidth="1"/>
    <col min="14094" max="14336" width="9" style="1"/>
    <col min="14337" max="14339" width="12.625" style="1" customWidth="1"/>
    <col min="14340" max="14340" width="17.5" style="1" customWidth="1"/>
    <col min="14341" max="14349" width="12.625" style="1" customWidth="1"/>
    <col min="14350" max="14592" width="9" style="1"/>
    <col min="14593" max="14595" width="12.625" style="1" customWidth="1"/>
    <col min="14596" max="14596" width="17.5" style="1" customWidth="1"/>
    <col min="14597" max="14605" width="12.625" style="1" customWidth="1"/>
    <col min="14606" max="14848" width="9" style="1"/>
    <col min="14849" max="14851" width="12.625" style="1" customWidth="1"/>
    <col min="14852" max="14852" width="17.5" style="1" customWidth="1"/>
    <col min="14853" max="14861" width="12.625" style="1" customWidth="1"/>
    <col min="14862" max="15104" width="9" style="1"/>
    <col min="15105" max="15107" width="12.625" style="1" customWidth="1"/>
    <col min="15108" max="15108" width="17.5" style="1" customWidth="1"/>
    <col min="15109" max="15117" width="12.625" style="1" customWidth="1"/>
    <col min="15118" max="15360" width="9" style="1"/>
    <col min="15361" max="15363" width="12.625" style="1" customWidth="1"/>
    <col min="15364" max="15364" width="17.5" style="1" customWidth="1"/>
    <col min="15365" max="15373" width="12.625" style="1" customWidth="1"/>
    <col min="15374" max="15616" width="9" style="1"/>
    <col min="15617" max="15619" width="12.625" style="1" customWidth="1"/>
    <col min="15620" max="15620" width="17.5" style="1" customWidth="1"/>
    <col min="15621" max="15629" width="12.625" style="1" customWidth="1"/>
    <col min="15630" max="15872" width="9" style="1"/>
    <col min="15873" max="15875" width="12.625" style="1" customWidth="1"/>
    <col min="15876" max="15876" width="17.5" style="1" customWidth="1"/>
    <col min="15877" max="15885" width="12.625" style="1" customWidth="1"/>
    <col min="15886" max="16128" width="9" style="1"/>
    <col min="16129" max="16131" width="12.625" style="1" customWidth="1"/>
    <col min="16132" max="16132" width="17.5" style="1" customWidth="1"/>
    <col min="16133" max="16141" width="12.625" style="1" customWidth="1"/>
    <col min="16142" max="16384" width="9" style="1"/>
  </cols>
  <sheetData>
    <row r="2" ht="13.5" spans="1:13">
      <c r="A2" s="2" t="s">
        <v>0</v>
      </c>
      <c r="B2" s="2"/>
      <c r="C2" s="2"/>
      <c r="D2" s="2"/>
      <c r="E2" s="2"/>
      <c r="F2" s="2"/>
      <c r="G2" s="2"/>
      <c r="H2" s="2"/>
      <c r="I2" s="2"/>
      <c r="J2" s="2"/>
      <c r="K2" s="2"/>
      <c r="L2" s="2"/>
      <c r="M2" s="2"/>
    </row>
    <row r="3" ht="13.5" spans="1:13">
      <c r="A3" s="2" t="s">
        <v>1</v>
      </c>
      <c r="B3" s="2"/>
      <c r="C3" s="2"/>
      <c r="D3" s="2"/>
      <c r="E3" s="2"/>
      <c r="F3" s="2"/>
      <c r="G3" s="2"/>
      <c r="H3" s="2"/>
      <c r="I3" s="2"/>
      <c r="J3" s="2"/>
      <c r="K3" s="2"/>
      <c r="L3" s="2"/>
      <c r="M3" s="2"/>
    </row>
    <row r="4" ht="13.5" spans="1:13">
      <c r="A4" s="3" t="s">
        <v>2</v>
      </c>
      <c r="B4" s="3"/>
      <c r="C4" s="3"/>
      <c r="D4" s="4" t="s">
        <v>3</v>
      </c>
      <c r="E4" s="5"/>
      <c r="F4" s="5"/>
      <c r="G4" s="5"/>
      <c r="H4" s="5"/>
      <c r="I4" s="5"/>
      <c r="J4" s="5"/>
      <c r="K4" s="5"/>
      <c r="L4" s="5"/>
      <c r="M4" s="5"/>
    </row>
    <row r="5" ht="13.5" spans="1:13">
      <c r="A5" s="6" t="s">
        <v>4</v>
      </c>
      <c r="B5" s="7"/>
      <c r="C5" s="8"/>
      <c r="D5" s="9" t="s">
        <v>5</v>
      </c>
      <c r="E5" s="10"/>
      <c r="F5" s="10"/>
      <c r="G5" s="10"/>
      <c r="H5" s="10"/>
      <c r="I5" s="10"/>
      <c r="J5" s="10"/>
      <c r="K5" s="10"/>
      <c r="L5" s="10"/>
      <c r="M5" s="48"/>
    </row>
    <row r="6" spans="1:13">
      <c r="A6" s="6" t="s">
        <v>6</v>
      </c>
      <c r="B6" s="7"/>
      <c r="C6" s="8"/>
      <c r="D6" s="11">
        <v>0.8</v>
      </c>
      <c r="E6" s="12"/>
      <c r="F6" s="12"/>
      <c r="G6" s="12"/>
      <c r="H6" s="12"/>
      <c r="I6" s="12"/>
      <c r="J6" s="12"/>
      <c r="K6" s="12"/>
      <c r="L6" s="12"/>
      <c r="M6" s="49"/>
    </row>
    <row r="7" ht="45" customHeight="1" spans="1:13">
      <c r="A7" s="13" t="s">
        <v>7</v>
      </c>
      <c r="B7" s="14"/>
      <c r="C7" s="15"/>
      <c r="D7" s="16" t="s">
        <v>8</v>
      </c>
      <c r="E7" s="17"/>
      <c r="F7" s="17"/>
      <c r="G7" s="17"/>
      <c r="H7" s="17"/>
      <c r="I7" s="17"/>
      <c r="J7" s="17"/>
      <c r="K7" s="17"/>
      <c r="L7" s="17"/>
      <c r="M7" s="50"/>
    </row>
    <row r="8" ht="13.5" spans="1:13">
      <c r="A8" s="13" t="s">
        <v>9</v>
      </c>
      <c r="B8" s="14"/>
      <c r="C8" s="15"/>
      <c r="D8" s="18" t="s">
        <v>10</v>
      </c>
      <c r="E8" s="19"/>
      <c r="F8" s="19"/>
      <c r="G8" s="19"/>
      <c r="H8" s="19"/>
      <c r="I8" s="19"/>
      <c r="J8" s="19"/>
      <c r="K8" s="19"/>
      <c r="L8" s="19"/>
      <c r="M8" s="23"/>
    </row>
    <row r="9" ht="13.5" spans="1:13">
      <c r="A9" s="13" t="s">
        <v>11</v>
      </c>
      <c r="B9" s="14"/>
      <c r="C9" s="15"/>
      <c r="D9" s="18" t="s">
        <v>12</v>
      </c>
      <c r="E9" s="19"/>
      <c r="F9" s="19"/>
      <c r="G9" s="19"/>
      <c r="H9" s="19"/>
      <c r="I9" s="19"/>
      <c r="J9" s="19"/>
      <c r="K9" s="19"/>
      <c r="L9" s="19"/>
      <c r="M9" s="23"/>
    </row>
    <row r="10" ht="13.5" spans="1:13">
      <c r="A10" s="20" t="s">
        <v>13</v>
      </c>
      <c r="B10" s="3"/>
      <c r="C10" s="3"/>
      <c r="D10" s="21">
        <v>3.55</v>
      </c>
      <c r="E10" s="21"/>
      <c r="F10" s="21"/>
      <c r="G10" s="21"/>
      <c r="H10" s="21"/>
      <c r="I10" s="21"/>
      <c r="J10" s="21"/>
      <c r="K10" s="21"/>
      <c r="L10" s="21"/>
      <c r="M10" s="21"/>
    </row>
    <row r="11" ht="13.5" spans="1:13">
      <c r="A11" s="22" t="s">
        <v>14</v>
      </c>
      <c r="B11" s="19"/>
      <c r="C11" s="23"/>
      <c r="D11" s="24">
        <v>0.71</v>
      </c>
      <c r="E11" s="25" t="s">
        <v>15</v>
      </c>
      <c r="F11" s="25" t="s">
        <v>15</v>
      </c>
      <c r="G11" s="25" t="s">
        <v>15</v>
      </c>
      <c r="H11" s="25" t="s">
        <v>15</v>
      </c>
      <c r="I11" s="25" t="s">
        <v>15</v>
      </c>
      <c r="J11" s="25" t="s">
        <v>15</v>
      </c>
      <c r="K11" s="25" t="s">
        <v>15</v>
      </c>
      <c r="L11" s="25" t="s">
        <v>15</v>
      </c>
      <c r="M11" s="51" t="s">
        <v>15</v>
      </c>
    </row>
    <row r="12" ht="13.5" spans="1:13">
      <c r="A12" s="5" t="s">
        <v>16</v>
      </c>
      <c r="B12" s="5"/>
      <c r="C12" s="5"/>
      <c r="D12" s="26">
        <v>2.84</v>
      </c>
      <c r="E12" s="27" t="s">
        <v>15</v>
      </c>
      <c r="F12" s="27" t="s">
        <v>15</v>
      </c>
      <c r="G12" s="27" t="s">
        <v>15</v>
      </c>
      <c r="H12" s="27" t="s">
        <v>15</v>
      </c>
      <c r="I12" s="27" t="s">
        <v>15</v>
      </c>
      <c r="J12" s="27" t="s">
        <v>15</v>
      </c>
      <c r="K12" s="27" t="s">
        <v>15</v>
      </c>
      <c r="L12" s="27" t="s">
        <v>15</v>
      </c>
      <c r="M12" s="52" t="s">
        <v>15</v>
      </c>
    </row>
    <row r="13" ht="13.5" spans="1:13">
      <c r="A13" s="5" t="s">
        <v>17</v>
      </c>
      <c r="B13" s="5"/>
      <c r="C13" s="5"/>
      <c r="D13" s="26"/>
      <c r="E13" s="27"/>
      <c r="F13" s="27"/>
      <c r="G13" s="27"/>
      <c r="H13" s="27"/>
      <c r="I13" s="27"/>
      <c r="J13" s="27"/>
      <c r="K13" s="27"/>
      <c r="L13" s="27"/>
      <c r="M13" s="52"/>
    </row>
    <row r="14" ht="13.5" spans="1:13">
      <c r="A14" s="22" t="s">
        <v>18</v>
      </c>
      <c r="B14" s="19"/>
      <c r="C14" s="19"/>
      <c r="D14" s="19"/>
      <c r="E14" s="19"/>
      <c r="F14" s="19"/>
      <c r="G14" s="19"/>
      <c r="H14" s="19"/>
      <c r="I14" s="19"/>
      <c r="J14" s="19"/>
      <c r="K14" s="19"/>
      <c r="L14" s="19"/>
      <c r="M14" s="23"/>
    </row>
    <row r="15" ht="13.5" spans="1:13">
      <c r="A15" s="28"/>
      <c r="B15" s="29"/>
      <c r="C15" s="30"/>
      <c r="D15" s="5" t="s">
        <v>19</v>
      </c>
      <c r="E15" s="5" t="s">
        <v>20</v>
      </c>
      <c r="F15" s="5" t="s">
        <v>21</v>
      </c>
      <c r="G15" s="5" t="s">
        <v>22</v>
      </c>
      <c r="H15" s="5" t="s">
        <v>23</v>
      </c>
      <c r="I15" s="5" t="s">
        <v>24</v>
      </c>
      <c r="J15" s="5" t="s">
        <v>25</v>
      </c>
      <c r="K15" s="5" t="s">
        <v>26</v>
      </c>
      <c r="L15" s="5" t="s">
        <v>27</v>
      </c>
      <c r="M15" s="5"/>
    </row>
    <row r="16" ht="13.5" spans="1:13">
      <c r="A16" s="22" t="s">
        <v>16</v>
      </c>
      <c r="B16" s="19"/>
      <c r="C16" s="23"/>
      <c r="D16" s="31"/>
      <c r="E16" s="31"/>
      <c r="F16" s="31"/>
      <c r="G16" s="32">
        <v>2.84</v>
      </c>
      <c r="H16" s="31"/>
      <c r="I16" s="31"/>
      <c r="J16" s="53"/>
      <c r="K16" s="53"/>
      <c r="L16" s="26"/>
      <c r="M16" s="52"/>
    </row>
    <row r="17" ht="13.5" spans="1:13">
      <c r="A17" s="22" t="s">
        <v>17</v>
      </c>
      <c r="B17" s="19"/>
      <c r="C17" s="23"/>
      <c r="D17" s="31"/>
      <c r="E17" s="31"/>
      <c r="F17" s="31"/>
      <c r="G17" s="31"/>
      <c r="H17" s="31"/>
      <c r="I17" s="31"/>
      <c r="J17" s="31"/>
      <c r="K17" s="31"/>
      <c r="L17" s="26"/>
      <c r="M17" s="52"/>
    </row>
    <row r="18" ht="13.5" spans="1:13">
      <c r="A18" s="33"/>
      <c r="B18" s="34"/>
      <c r="C18" s="35"/>
      <c r="D18" s="36"/>
      <c r="E18" s="19"/>
      <c r="F18" s="19"/>
      <c r="G18" s="19"/>
      <c r="H18" s="19"/>
      <c r="I18" s="19"/>
      <c r="J18" s="19"/>
      <c r="K18" s="19"/>
      <c r="L18" s="19"/>
      <c r="M18" s="23"/>
    </row>
    <row r="19" ht="13.5" spans="1:13">
      <c r="A19" s="20" t="s">
        <v>28</v>
      </c>
      <c r="B19" s="3"/>
      <c r="C19" s="3"/>
      <c r="D19" s="26">
        <v>11.8052</v>
      </c>
      <c r="E19" s="27"/>
      <c r="F19" s="27"/>
      <c r="G19" s="27"/>
      <c r="H19" s="27"/>
      <c r="I19" s="27"/>
      <c r="J19" s="27"/>
      <c r="K19" s="27"/>
      <c r="L19" s="27"/>
      <c r="M19" s="52"/>
    </row>
    <row r="20" ht="13.5" spans="1:13">
      <c r="A20" s="22" t="s">
        <v>29</v>
      </c>
      <c r="B20" s="19"/>
      <c r="C20" s="19"/>
      <c r="D20" s="19"/>
      <c r="E20" s="19"/>
      <c r="F20" s="19"/>
      <c r="G20" s="19"/>
      <c r="H20" s="19"/>
      <c r="I20" s="19"/>
      <c r="J20" s="19"/>
      <c r="K20" s="19"/>
      <c r="L20" s="19"/>
      <c r="M20" s="23"/>
    </row>
    <row r="21" ht="13.5" spans="1:13">
      <c r="A21" s="5" t="s">
        <v>30</v>
      </c>
      <c r="B21" s="37"/>
      <c r="C21" s="5" t="s">
        <v>31</v>
      </c>
      <c r="D21" s="37"/>
      <c r="E21" s="5" t="s">
        <v>21</v>
      </c>
      <c r="F21" s="37"/>
      <c r="G21" s="5" t="s">
        <v>22</v>
      </c>
      <c r="H21" s="37"/>
      <c r="I21" s="5" t="s">
        <v>23</v>
      </c>
      <c r="J21" s="37">
        <v>1.3284</v>
      </c>
      <c r="K21" s="5" t="s">
        <v>24</v>
      </c>
      <c r="L21" s="26">
        <v>1.3242</v>
      </c>
      <c r="M21" s="52"/>
    </row>
    <row r="22" ht="13.5" spans="1:13">
      <c r="A22" s="5" t="s">
        <v>25</v>
      </c>
      <c r="B22" s="37">
        <v>1.32</v>
      </c>
      <c r="C22" s="5" t="s">
        <v>26</v>
      </c>
      <c r="D22" s="37">
        <v>1.3158</v>
      </c>
      <c r="E22" s="5" t="s">
        <v>32</v>
      </c>
      <c r="F22" s="37">
        <v>1.3116</v>
      </c>
      <c r="G22" s="5" t="s">
        <v>33</v>
      </c>
      <c r="H22" s="37">
        <v>1.3075</v>
      </c>
      <c r="I22" s="5" t="s">
        <v>34</v>
      </c>
      <c r="J22" s="37">
        <v>1.3033</v>
      </c>
      <c r="K22" s="5" t="s">
        <v>20</v>
      </c>
      <c r="L22" s="26">
        <v>1.2992</v>
      </c>
      <c r="M22" s="52"/>
    </row>
    <row r="23" ht="13.5" spans="1:13">
      <c r="A23" s="5" t="s">
        <v>35</v>
      </c>
      <c r="B23" s="37">
        <v>1.2951</v>
      </c>
      <c r="C23" s="5" t="s">
        <v>36</v>
      </c>
      <c r="D23" s="37"/>
      <c r="E23" s="5" t="s">
        <v>37</v>
      </c>
      <c r="F23" s="37"/>
      <c r="G23" s="5" t="s">
        <v>38</v>
      </c>
      <c r="H23" s="37"/>
      <c r="I23" s="5" t="s">
        <v>39</v>
      </c>
      <c r="J23" s="37"/>
      <c r="K23" s="5" t="s">
        <v>40</v>
      </c>
      <c r="L23" s="26"/>
      <c r="M23" s="52"/>
    </row>
    <row r="24" ht="13.5" spans="1:13">
      <c r="A24" s="5" t="s">
        <v>41</v>
      </c>
      <c r="B24" s="37"/>
      <c r="C24" s="5" t="s">
        <v>42</v>
      </c>
      <c r="D24" s="37"/>
      <c r="E24" s="5" t="s">
        <v>43</v>
      </c>
      <c r="F24" s="37"/>
      <c r="G24" s="5" t="s">
        <v>44</v>
      </c>
      <c r="H24" s="37"/>
      <c r="I24" s="5" t="s">
        <v>45</v>
      </c>
      <c r="J24" s="37"/>
      <c r="K24" s="5" t="s">
        <v>46</v>
      </c>
      <c r="L24" s="26"/>
      <c r="M24" s="52"/>
    </row>
    <row r="25" ht="13.5" spans="1:13">
      <c r="A25" s="5" t="s">
        <v>47</v>
      </c>
      <c r="B25" s="37"/>
      <c r="C25" s="5" t="s">
        <v>48</v>
      </c>
      <c r="D25" s="37"/>
      <c r="E25" s="5" t="s">
        <v>49</v>
      </c>
      <c r="F25" s="37"/>
      <c r="G25" s="5" t="s">
        <v>50</v>
      </c>
      <c r="H25" s="37"/>
      <c r="I25" s="5" t="s">
        <v>51</v>
      </c>
      <c r="J25" s="37"/>
      <c r="K25" s="5" t="s">
        <v>52</v>
      </c>
      <c r="L25" s="26"/>
      <c r="M25" s="52"/>
    </row>
    <row r="26" ht="13.5" spans="1:13">
      <c r="A26" s="5" t="s">
        <v>53</v>
      </c>
      <c r="B26" s="37"/>
      <c r="C26" s="5" t="s">
        <v>54</v>
      </c>
      <c r="D26" s="37"/>
      <c r="E26" s="5" t="s">
        <v>55</v>
      </c>
      <c r="F26" s="37"/>
      <c r="G26" s="5" t="s">
        <v>56</v>
      </c>
      <c r="H26" s="37"/>
      <c r="I26" s="5" t="s">
        <v>57</v>
      </c>
      <c r="J26" s="37"/>
      <c r="K26" s="5" t="s">
        <v>58</v>
      </c>
      <c r="L26" s="26"/>
      <c r="M26" s="52"/>
    </row>
    <row r="27" spans="1:13">
      <c r="A27" s="38"/>
      <c r="B27" s="39"/>
      <c r="C27" s="39"/>
      <c r="D27" s="39"/>
      <c r="E27" s="39"/>
      <c r="F27" s="40" t="s">
        <v>59</v>
      </c>
      <c r="G27" s="41"/>
      <c r="H27" s="41"/>
      <c r="I27" s="41"/>
      <c r="J27" s="41"/>
      <c r="K27" s="54">
        <f>D19/D10</f>
        <v>3.32540845070423</v>
      </c>
      <c r="L27" s="54"/>
      <c r="M27" s="54"/>
    </row>
    <row r="28" spans="1:13">
      <c r="A28" s="40" t="s">
        <v>60</v>
      </c>
      <c r="B28" s="41"/>
      <c r="C28" s="41"/>
      <c r="D28" s="42">
        <v>3.7488</v>
      </c>
      <c r="E28" s="43"/>
      <c r="F28" s="40" t="s">
        <v>61</v>
      </c>
      <c r="G28" s="41"/>
      <c r="H28" s="41"/>
      <c r="I28" s="41"/>
      <c r="J28" s="41"/>
      <c r="K28" s="54">
        <v>1.31</v>
      </c>
      <c r="L28" s="54"/>
      <c r="M28" s="54"/>
    </row>
    <row r="29" spans="1:13">
      <c r="A29" s="40" t="s">
        <v>62</v>
      </c>
      <c r="B29" s="41"/>
      <c r="C29" s="41"/>
      <c r="D29" s="42">
        <v>2.84</v>
      </c>
      <c r="E29" s="43"/>
      <c r="F29" s="40" t="s">
        <v>63</v>
      </c>
      <c r="G29" s="41"/>
      <c r="H29" s="41"/>
      <c r="I29" s="41"/>
      <c r="J29" s="41"/>
      <c r="K29" s="54">
        <f>D19/D29</f>
        <v>4.15676056338028</v>
      </c>
      <c r="L29" s="54"/>
      <c r="M29" s="54"/>
    </row>
    <row r="30" spans="1:13">
      <c r="A30" s="40" t="s">
        <v>64</v>
      </c>
      <c r="B30" s="41"/>
      <c r="C30" s="41"/>
      <c r="D30" s="42">
        <f>D28</f>
        <v>3.7488</v>
      </c>
      <c r="E30" s="43"/>
      <c r="F30" s="40" t="s">
        <v>65</v>
      </c>
      <c r="G30" s="41"/>
      <c r="H30" s="41"/>
      <c r="I30" s="41"/>
      <c r="J30" s="41"/>
      <c r="K30" s="54">
        <v>1.31</v>
      </c>
      <c r="L30" s="54"/>
      <c r="M30" s="54"/>
    </row>
    <row r="31" spans="1:13">
      <c r="A31" s="40" t="s">
        <v>66</v>
      </c>
      <c r="B31" s="41"/>
      <c r="C31" s="41"/>
      <c r="D31" s="42">
        <f>D29</f>
        <v>2.84</v>
      </c>
      <c r="E31" s="43"/>
      <c r="F31" s="40" t="s">
        <v>67</v>
      </c>
      <c r="G31" s="41"/>
      <c r="H31" s="41"/>
      <c r="I31" s="41"/>
      <c r="J31" s="41"/>
      <c r="K31" s="54">
        <f>D19/D31</f>
        <v>4.15676056338028</v>
      </c>
      <c r="L31" s="54"/>
      <c r="M31" s="54"/>
    </row>
    <row r="32" ht="52" customHeight="1" spans="1:13">
      <c r="A32" s="3" t="s">
        <v>68</v>
      </c>
      <c r="B32" s="3"/>
      <c r="C32" s="44" t="s">
        <v>69</v>
      </c>
      <c r="D32" s="45"/>
      <c r="E32" s="45"/>
      <c r="F32" s="45"/>
      <c r="G32" s="45"/>
      <c r="H32" s="45"/>
      <c r="I32" s="45"/>
      <c r="J32" s="45"/>
      <c r="K32" s="45"/>
      <c r="L32" s="45"/>
      <c r="M32" s="55"/>
    </row>
    <row r="33" ht="13.5" spans="1:13">
      <c r="A33" s="46" t="s">
        <v>70</v>
      </c>
      <c r="B33" s="46"/>
      <c r="C33" s="46"/>
      <c r="D33" s="46"/>
      <c r="E33" s="46"/>
      <c r="F33" s="46"/>
      <c r="G33" s="46"/>
      <c r="H33" s="46"/>
      <c r="I33" s="46"/>
      <c r="J33" s="46"/>
      <c r="K33" s="46"/>
      <c r="L33" s="46"/>
      <c r="M33" s="46"/>
    </row>
    <row r="34" ht="13.5" spans="1:13">
      <c r="A34" s="2"/>
      <c r="B34" s="2"/>
      <c r="C34" s="47"/>
      <c r="D34" s="47"/>
      <c r="E34" s="47"/>
      <c r="F34" s="47"/>
      <c r="G34" s="47"/>
      <c r="H34" s="47"/>
      <c r="I34" s="47"/>
      <c r="J34" s="47"/>
      <c r="K34" s="47"/>
      <c r="L34" s="47"/>
      <c r="M34" s="47"/>
    </row>
    <row r="35" ht="13.5" spans="1:13">
      <c r="A35" s="2"/>
      <c r="B35" s="2"/>
      <c r="C35" s="47"/>
      <c r="D35" s="47"/>
      <c r="E35" s="47"/>
      <c r="F35" s="47"/>
      <c r="G35" s="47"/>
      <c r="H35" s="47"/>
      <c r="I35" s="47"/>
      <c r="J35" s="47"/>
      <c r="K35" s="47"/>
      <c r="L35" s="47"/>
      <c r="M35" s="47"/>
    </row>
    <row r="36" ht="13.5" spans="1:13">
      <c r="A36" s="2"/>
      <c r="B36" s="2"/>
      <c r="C36" s="47"/>
      <c r="D36" s="47"/>
      <c r="E36" s="47"/>
      <c r="F36" s="47"/>
      <c r="G36" s="47"/>
      <c r="H36" s="47"/>
      <c r="I36" s="47"/>
      <c r="J36" s="47"/>
      <c r="K36" s="47"/>
      <c r="L36" s="47"/>
      <c r="M36" s="47"/>
    </row>
  </sheetData>
  <protectedRanges>
    <protectedRange sqref="A3" name="区域3"/>
    <protectedRange sqref="D16:M17 D19 C32 D4:M10 D13:M13" name="区域1"/>
    <protectedRange sqref="D28:E31" name="区域1_1"/>
    <protectedRange sqref="D11:M12" name="区域1_3"/>
    <protectedRange sqref="B21:B26 D21:D26 F21:F26 H21:H26 J21:J26 L21:M26" name="区域1_2"/>
    <protectedRange sqref="K27:M31" name="区域1_1_1"/>
  </protectedRanges>
  <mergeCells count="57">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M14"/>
    <mergeCell ref="A15:C15"/>
    <mergeCell ref="L15:M15"/>
    <mergeCell ref="A16:C16"/>
    <mergeCell ref="L16:M16"/>
    <mergeCell ref="A17:C17"/>
    <mergeCell ref="L17:M17"/>
    <mergeCell ref="A19:C19"/>
    <mergeCell ref="D19:M19"/>
    <mergeCell ref="A20:M20"/>
    <mergeCell ref="L21:M21"/>
    <mergeCell ref="L22:M22"/>
    <mergeCell ref="L23:M23"/>
    <mergeCell ref="L24:M24"/>
    <mergeCell ref="L25:M25"/>
    <mergeCell ref="L26:M26"/>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B32"/>
    <mergeCell ref="C32:M32"/>
    <mergeCell ref="A33:M33"/>
  </mergeCells>
  <dataValidations count="8">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D65541:M65541 IZ65541:JI65541 SV65541:TE65541 ACR65541:ADA65541 AMN65541:AMW65541 AWJ65541:AWS65541 BGF65541:BGO65541 BQB65541:BQK65541 BZX65541:CAG65541 CJT65541:CKC65541 CTP65541:CTY65541 DDL65541:DDU65541 DNH65541:DNQ65541 DXD65541:DXM65541 EGZ65541:EHI65541 EQV65541:ERE65541 FAR65541:FBA65541 FKN65541:FKW65541 FUJ65541:FUS65541 GEF65541:GEO65541 GOB65541:GOK65541 GXX65541:GYG65541 HHT65541:HIC65541 HRP65541:HRY65541 IBL65541:IBU65541 ILH65541:ILQ65541 IVD65541:IVM65541 JEZ65541:JFI65541 JOV65541:JPE65541 JYR65541:JZA65541 KIN65541:KIW65541 KSJ65541:KSS65541 LCF65541:LCO65541 LMB65541:LMK65541 LVX65541:LWG65541 MFT65541:MGC65541 MPP65541:MPY65541 MZL65541:MZU65541 NJH65541:NJQ65541 NTD65541:NTM65541 OCZ65541:ODI65541 OMV65541:ONE65541 OWR65541:OXA65541 PGN65541:PGW65541 PQJ65541:PQS65541 QAF65541:QAO65541 QKB65541:QKK65541 QTX65541:QUG65541 RDT65541:REC65541 RNP65541:RNY65541 RXL65541:RXU65541 SHH65541:SHQ65541 SRD65541:SRM65541 TAZ65541:TBI65541 TKV65541:TLE65541 TUR65541:TVA65541 UEN65541:UEW65541 UOJ65541:UOS65541 UYF65541:UYO65541 VIB65541:VIK65541 VRX65541:VSG65541 WBT65541:WCC65541 WLP65541:WLY65541 WVL65541:WVU65541 D131077:M131077 IZ131077:JI131077 SV131077:TE131077 ACR131077:ADA131077 AMN131077:AMW131077 AWJ131077:AWS131077 BGF131077:BGO131077 BQB131077:BQK131077 BZX131077:CAG131077 CJT131077:CKC131077 CTP131077:CTY131077 DDL131077:DDU131077 DNH131077:DNQ131077 DXD131077:DXM131077 EGZ131077:EHI131077 EQV131077:ERE131077 FAR131077:FBA131077 FKN131077:FKW131077 FUJ131077:FUS131077 GEF131077:GEO131077 GOB131077:GOK131077 GXX131077:GYG131077 HHT131077:HIC131077 HRP131077:HRY131077 IBL131077:IBU131077 ILH131077:ILQ131077 IVD131077:IVM131077 JEZ131077:JFI131077 JOV131077:JPE131077 JYR131077:JZA131077 KIN131077:KIW131077 KSJ131077:KSS131077 LCF131077:LCO131077 LMB131077:LMK131077 LVX131077:LWG131077 MFT131077:MGC131077 MPP131077:MPY131077 MZL131077:MZU131077 NJH131077:NJQ131077 NTD131077:NTM131077 OCZ131077:ODI131077 OMV131077:ONE131077 OWR131077:OXA131077 PGN131077:PGW131077 PQJ131077:PQS131077 QAF131077:QAO131077 QKB131077:QKK131077 QTX131077:QUG131077 RDT131077:REC131077 RNP131077:RNY131077 RXL131077:RXU131077 SHH131077:SHQ131077 SRD131077:SRM131077 TAZ131077:TBI131077 TKV131077:TLE131077 TUR131077:TVA131077 UEN131077:UEW131077 UOJ131077:UOS131077 UYF131077:UYO131077 VIB131077:VIK131077 VRX131077:VSG131077 WBT131077:WCC131077 WLP131077:WLY131077 WVL131077:WVU131077 D196613:M196613 IZ196613:JI196613 SV196613:TE196613 ACR196613:ADA196613 AMN196613:AMW196613 AWJ196613:AWS196613 BGF196613:BGO196613 BQB196613:BQK196613 BZX196613:CAG196613 CJT196613:CKC196613 CTP196613:CTY196613 DDL196613:DDU196613 DNH196613:DNQ196613 DXD196613:DXM196613 EGZ196613:EHI196613 EQV196613:ERE196613 FAR196613:FBA196613 FKN196613:FKW196613 FUJ196613:FUS196613 GEF196613:GEO196613 GOB196613:GOK196613 GXX196613:GYG196613 HHT196613:HIC196613 HRP196613:HRY196613 IBL196613:IBU196613 ILH196613:ILQ196613 IVD196613:IVM196613 JEZ196613:JFI196613 JOV196613:JPE196613 JYR196613:JZA196613 KIN196613:KIW196613 KSJ196613:KSS196613 LCF196613:LCO196613 LMB196613:LMK196613 LVX196613:LWG196613 MFT196613:MGC196613 MPP196613:MPY196613 MZL196613:MZU196613 NJH196613:NJQ196613 NTD196613:NTM196613 OCZ196613:ODI196613 OMV196613:ONE196613 OWR196613:OXA196613 PGN196613:PGW196613 PQJ196613:PQS196613 QAF196613:QAO196613 QKB196613:QKK196613 QTX196613:QUG196613 RDT196613:REC196613 RNP196613:RNY196613 RXL196613:RXU196613 SHH196613:SHQ196613 SRD196613:SRM196613 TAZ196613:TBI196613 TKV196613:TLE196613 TUR196613:TVA196613 UEN196613:UEW196613 UOJ196613:UOS196613 UYF196613:UYO196613 VIB196613:VIK196613 VRX196613:VSG196613 WBT196613:WCC196613 WLP196613:WLY196613 WVL196613:WVU196613 D262149:M262149 IZ262149:JI262149 SV262149:TE262149 ACR262149:ADA262149 AMN262149:AMW262149 AWJ262149:AWS262149 BGF262149:BGO262149 BQB262149:BQK262149 BZX262149:CAG262149 CJT262149:CKC262149 CTP262149:CTY262149 DDL262149:DDU262149 DNH262149:DNQ262149 DXD262149:DXM262149 EGZ262149:EHI262149 EQV262149:ERE262149 FAR262149:FBA262149 FKN262149:FKW262149 FUJ262149:FUS262149 GEF262149:GEO262149 GOB262149:GOK262149 GXX262149:GYG262149 HHT262149:HIC262149 HRP262149:HRY262149 IBL262149:IBU262149 ILH262149:ILQ262149 IVD262149:IVM262149 JEZ262149:JFI262149 JOV262149:JPE262149 JYR262149:JZA262149 KIN262149:KIW262149 KSJ262149:KSS262149 LCF262149:LCO262149 LMB262149:LMK262149 LVX262149:LWG262149 MFT262149:MGC262149 MPP262149:MPY262149 MZL262149:MZU262149 NJH262149:NJQ262149 NTD262149:NTM262149 OCZ262149:ODI262149 OMV262149:ONE262149 OWR262149:OXA262149 PGN262149:PGW262149 PQJ262149:PQS262149 QAF262149:QAO262149 QKB262149:QKK262149 QTX262149:QUG262149 RDT262149:REC262149 RNP262149:RNY262149 RXL262149:RXU262149 SHH262149:SHQ262149 SRD262149:SRM262149 TAZ262149:TBI262149 TKV262149:TLE262149 TUR262149:TVA262149 UEN262149:UEW262149 UOJ262149:UOS262149 UYF262149:UYO262149 VIB262149:VIK262149 VRX262149:VSG262149 WBT262149:WCC262149 WLP262149:WLY262149 WVL262149:WVU262149 D327685:M327685 IZ327685:JI327685 SV327685:TE327685 ACR327685:ADA327685 AMN327685:AMW327685 AWJ327685:AWS327685 BGF327685:BGO327685 BQB327685:BQK327685 BZX327685:CAG327685 CJT327685:CKC327685 CTP327685:CTY327685 DDL327685:DDU327685 DNH327685:DNQ327685 DXD327685:DXM327685 EGZ327685:EHI327685 EQV327685:ERE327685 FAR327685:FBA327685 FKN327685:FKW327685 FUJ327685:FUS327685 GEF327685:GEO327685 GOB327685:GOK327685 GXX327685:GYG327685 HHT327685:HIC327685 HRP327685:HRY327685 IBL327685:IBU327685 ILH327685:ILQ327685 IVD327685:IVM327685 JEZ327685:JFI327685 JOV327685:JPE327685 JYR327685:JZA327685 KIN327685:KIW327685 KSJ327685:KSS327685 LCF327685:LCO327685 LMB327685:LMK327685 LVX327685:LWG327685 MFT327685:MGC327685 MPP327685:MPY327685 MZL327685:MZU327685 NJH327685:NJQ327685 NTD327685:NTM327685 OCZ327685:ODI327685 OMV327685:ONE327685 OWR327685:OXA327685 PGN327685:PGW327685 PQJ327685:PQS327685 QAF327685:QAO327685 QKB327685:QKK327685 QTX327685:QUG327685 RDT327685:REC327685 RNP327685:RNY327685 RXL327685:RXU327685 SHH327685:SHQ327685 SRD327685:SRM327685 TAZ327685:TBI327685 TKV327685:TLE327685 TUR327685:TVA327685 UEN327685:UEW327685 UOJ327685:UOS327685 UYF327685:UYO327685 VIB327685:VIK327685 VRX327685:VSG327685 WBT327685:WCC327685 WLP327685:WLY327685 WVL327685:WVU327685 D393221:M393221 IZ393221:JI393221 SV393221:TE393221 ACR393221:ADA393221 AMN393221:AMW393221 AWJ393221:AWS393221 BGF393221:BGO393221 BQB393221:BQK393221 BZX393221:CAG393221 CJT393221:CKC393221 CTP393221:CTY393221 DDL393221:DDU393221 DNH393221:DNQ393221 DXD393221:DXM393221 EGZ393221:EHI393221 EQV393221:ERE393221 FAR393221:FBA393221 FKN393221:FKW393221 FUJ393221:FUS393221 GEF393221:GEO393221 GOB393221:GOK393221 GXX393221:GYG393221 HHT393221:HIC393221 HRP393221:HRY393221 IBL393221:IBU393221 ILH393221:ILQ393221 IVD393221:IVM393221 JEZ393221:JFI393221 JOV393221:JPE393221 JYR393221:JZA393221 KIN393221:KIW393221 KSJ393221:KSS393221 LCF393221:LCO393221 LMB393221:LMK393221 LVX393221:LWG393221 MFT393221:MGC393221 MPP393221:MPY393221 MZL393221:MZU393221 NJH393221:NJQ393221 NTD393221:NTM393221 OCZ393221:ODI393221 OMV393221:ONE393221 OWR393221:OXA393221 PGN393221:PGW393221 PQJ393221:PQS393221 QAF393221:QAO393221 QKB393221:QKK393221 QTX393221:QUG393221 RDT393221:REC393221 RNP393221:RNY393221 RXL393221:RXU393221 SHH393221:SHQ393221 SRD393221:SRM393221 TAZ393221:TBI393221 TKV393221:TLE393221 TUR393221:TVA393221 UEN393221:UEW393221 UOJ393221:UOS393221 UYF393221:UYO393221 VIB393221:VIK393221 VRX393221:VSG393221 WBT393221:WCC393221 WLP393221:WLY393221 WVL393221:WVU393221 D458757:M458757 IZ458757:JI458757 SV458757:TE458757 ACR458757:ADA458757 AMN458757:AMW458757 AWJ458757:AWS458757 BGF458757:BGO458757 BQB458757:BQK458757 BZX458757:CAG458757 CJT458757:CKC458757 CTP458757:CTY458757 DDL458757:DDU458757 DNH458757:DNQ458757 DXD458757:DXM458757 EGZ458757:EHI458757 EQV458757:ERE458757 FAR458757:FBA458757 FKN458757:FKW458757 FUJ458757:FUS458757 GEF458757:GEO458757 GOB458757:GOK458757 GXX458757:GYG458757 HHT458757:HIC458757 HRP458757:HRY458757 IBL458757:IBU458757 ILH458757:ILQ458757 IVD458757:IVM458757 JEZ458757:JFI458757 JOV458757:JPE458757 JYR458757:JZA458757 KIN458757:KIW458757 KSJ458757:KSS458757 LCF458757:LCO458757 LMB458757:LMK458757 LVX458757:LWG458757 MFT458757:MGC458757 MPP458757:MPY458757 MZL458757:MZU458757 NJH458757:NJQ458757 NTD458757:NTM458757 OCZ458757:ODI458757 OMV458757:ONE458757 OWR458757:OXA458757 PGN458757:PGW458757 PQJ458757:PQS458757 QAF458757:QAO458757 QKB458757:QKK458757 QTX458757:QUG458757 RDT458757:REC458757 RNP458757:RNY458757 RXL458757:RXU458757 SHH458757:SHQ458757 SRD458757:SRM458757 TAZ458757:TBI458757 TKV458757:TLE458757 TUR458757:TVA458757 UEN458757:UEW458757 UOJ458757:UOS458757 UYF458757:UYO458757 VIB458757:VIK458757 VRX458757:VSG458757 WBT458757:WCC458757 WLP458757:WLY458757 WVL458757:WVU458757 D524293:M524293 IZ524293:JI524293 SV524293:TE524293 ACR524293:ADA524293 AMN524293:AMW524293 AWJ524293:AWS524293 BGF524293:BGO524293 BQB524293:BQK524293 BZX524293:CAG524293 CJT524293:CKC524293 CTP524293:CTY524293 DDL524293:DDU524293 DNH524293:DNQ524293 DXD524293:DXM524293 EGZ524293:EHI524293 EQV524293:ERE524293 FAR524293:FBA524293 FKN524293:FKW524293 FUJ524293:FUS524293 GEF524293:GEO524293 GOB524293:GOK524293 GXX524293:GYG524293 HHT524293:HIC524293 HRP524293:HRY524293 IBL524293:IBU524293 ILH524293:ILQ524293 IVD524293:IVM524293 JEZ524293:JFI524293 JOV524293:JPE524293 JYR524293:JZA524293 KIN524293:KIW524293 KSJ524293:KSS524293 LCF524293:LCO524293 LMB524293:LMK524293 LVX524293:LWG524293 MFT524293:MGC524293 MPP524293:MPY524293 MZL524293:MZU524293 NJH524293:NJQ524293 NTD524293:NTM524293 OCZ524293:ODI524293 OMV524293:ONE524293 OWR524293:OXA524293 PGN524293:PGW524293 PQJ524293:PQS524293 QAF524293:QAO524293 QKB524293:QKK524293 QTX524293:QUG524293 RDT524293:REC524293 RNP524293:RNY524293 RXL524293:RXU524293 SHH524293:SHQ524293 SRD524293:SRM524293 TAZ524293:TBI524293 TKV524293:TLE524293 TUR524293:TVA524293 UEN524293:UEW524293 UOJ524293:UOS524293 UYF524293:UYO524293 VIB524293:VIK524293 VRX524293:VSG524293 WBT524293:WCC524293 WLP524293:WLY524293 WVL524293:WVU524293 D589829:M589829 IZ589829:JI589829 SV589829:TE589829 ACR589829:ADA589829 AMN589829:AMW589829 AWJ589829:AWS589829 BGF589829:BGO589829 BQB589829:BQK589829 BZX589829:CAG589829 CJT589829:CKC589829 CTP589829:CTY589829 DDL589829:DDU589829 DNH589829:DNQ589829 DXD589829:DXM589829 EGZ589829:EHI589829 EQV589829:ERE589829 FAR589829:FBA589829 FKN589829:FKW589829 FUJ589829:FUS589829 GEF589829:GEO589829 GOB589829:GOK589829 GXX589829:GYG589829 HHT589829:HIC589829 HRP589829:HRY589829 IBL589829:IBU589829 ILH589829:ILQ589829 IVD589829:IVM589829 JEZ589829:JFI589829 JOV589829:JPE589829 JYR589829:JZA589829 KIN589829:KIW589829 KSJ589829:KSS589829 LCF589829:LCO589829 LMB589829:LMK589829 LVX589829:LWG589829 MFT589829:MGC589829 MPP589829:MPY589829 MZL589829:MZU589829 NJH589829:NJQ589829 NTD589829:NTM589829 OCZ589829:ODI589829 OMV589829:ONE589829 OWR589829:OXA589829 PGN589829:PGW589829 PQJ589829:PQS589829 QAF589829:QAO589829 QKB589829:QKK589829 QTX589829:QUG589829 RDT589829:REC589829 RNP589829:RNY589829 RXL589829:RXU589829 SHH589829:SHQ589829 SRD589829:SRM589829 TAZ589829:TBI589829 TKV589829:TLE589829 TUR589829:TVA589829 UEN589829:UEW589829 UOJ589829:UOS589829 UYF589829:UYO589829 VIB589829:VIK589829 VRX589829:VSG589829 WBT589829:WCC589829 WLP589829:WLY589829 WVL589829:WVU589829 D655365:M655365 IZ655365:JI655365 SV655365:TE655365 ACR655365:ADA655365 AMN655365:AMW655365 AWJ655365:AWS655365 BGF655365:BGO655365 BQB655365:BQK655365 BZX655365:CAG655365 CJT655365:CKC655365 CTP655365:CTY655365 DDL655365:DDU655365 DNH655365:DNQ655365 DXD655365:DXM655365 EGZ655365:EHI655365 EQV655365:ERE655365 FAR655365:FBA655365 FKN655365:FKW655365 FUJ655365:FUS655365 GEF655365:GEO655365 GOB655365:GOK655365 GXX655365:GYG655365 HHT655365:HIC655365 HRP655365:HRY655365 IBL655365:IBU655365 ILH655365:ILQ655365 IVD655365:IVM655365 JEZ655365:JFI655365 JOV655365:JPE655365 JYR655365:JZA655365 KIN655365:KIW655365 KSJ655365:KSS655365 LCF655365:LCO655365 LMB655365:LMK655365 LVX655365:LWG655365 MFT655365:MGC655365 MPP655365:MPY655365 MZL655365:MZU655365 NJH655365:NJQ655365 NTD655365:NTM655365 OCZ655365:ODI655365 OMV655365:ONE655365 OWR655365:OXA655365 PGN655365:PGW655365 PQJ655365:PQS655365 QAF655365:QAO655365 QKB655365:QKK655365 QTX655365:QUG655365 RDT655365:REC655365 RNP655365:RNY655365 RXL655365:RXU655365 SHH655365:SHQ655365 SRD655365:SRM655365 TAZ655365:TBI655365 TKV655365:TLE655365 TUR655365:TVA655365 UEN655365:UEW655365 UOJ655365:UOS655365 UYF655365:UYO655365 VIB655365:VIK655365 VRX655365:VSG655365 WBT655365:WCC655365 WLP655365:WLY655365 WVL655365:WVU655365 D720901:M720901 IZ720901:JI720901 SV720901:TE720901 ACR720901:ADA720901 AMN720901:AMW720901 AWJ720901:AWS720901 BGF720901:BGO720901 BQB720901:BQK720901 BZX720901:CAG720901 CJT720901:CKC720901 CTP720901:CTY720901 DDL720901:DDU720901 DNH720901:DNQ720901 DXD720901:DXM720901 EGZ720901:EHI720901 EQV720901:ERE720901 FAR720901:FBA720901 FKN720901:FKW720901 FUJ720901:FUS720901 GEF720901:GEO720901 GOB720901:GOK720901 GXX720901:GYG720901 HHT720901:HIC720901 HRP720901:HRY720901 IBL720901:IBU720901 ILH720901:ILQ720901 IVD720901:IVM720901 JEZ720901:JFI720901 JOV720901:JPE720901 JYR720901:JZA720901 KIN720901:KIW720901 KSJ720901:KSS720901 LCF720901:LCO720901 LMB720901:LMK720901 LVX720901:LWG720901 MFT720901:MGC720901 MPP720901:MPY720901 MZL720901:MZU720901 NJH720901:NJQ720901 NTD720901:NTM720901 OCZ720901:ODI720901 OMV720901:ONE720901 OWR720901:OXA720901 PGN720901:PGW720901 PQJ720901:PQS720901 QAF720901:QAO720901 QKB720901:QKK720901 QTX720901:QUG720901 RDT720901:REC720901 RNP720901:RNY720901 RXL720901:RXU720901 SHH720901:SHQ720901 SRD720901:SRM720901 TAZ720901:TBI720901 TKV720901:TLE720901 TUR720901:TVA720901 UEN720901:UEW720901 UOJ720901:UOS720901 UYF720901:UYO720901 VIB720901:VIK720901 VRX720901:VSG720901 WBT720901:WCC720901 WLP720901:WLY720901 WVL720901:WVU720901 D786437:M786437 IZ786437:JI786437 SV786437:TE786437 ACR786437:ADA786437 AMN786437:AMW786437 AWJ786437:AWS786437 BGF786437:BGO786437 BQB786437:BQK786437 BZX786437:CAG786437 CJT786437:CKC786437 CTP786437:CTY786437 DDL786437:DDU786437 DNH786437:DNQ786437 DXD786437:DXM786437 EGZ786437:EHI786437 EQV786437:ERE786437 FAR786437:FBA786437 FKN786437:FKW786437 FUJ786437:FUS786437 GEF786437:GEO786437 GOB786437:GOK786437 GXX786437:GYG786437 HHT786437:HIC786437 HRP786437:HRY786437 IBL786437:IBU786437 ILH786437:ILQ786437 IVD786437:IVM786437 JEZ786437:JFI786437 JOV786437:JPE786437 JYR786437:JZA786437 KIN786437:KIW786437 KSJ786437:KSS786437 LCF786437:LCO786437 LMB786437:LMK786437 LVX786437:LWG786437 MFT786437:MGC786437 MPP786437:MPY786437 MZL786437:MZU786437 NJH786437:NJQ786437 NTD786437:NTM786437 OCZ786437:ODI786437 OMV786437:ONE786437 OWR786437:OXA786437 PGN786437:PGW786437 PQJ786437:PQS786437 QAF786437:QAO786437 QKB786437:QKK786437 QTX786437:QUG786437 RDT786437:REC786437 RNP786437:RNY786437 RXL786437:RXU786437 SHH786437:SHQ786437 SRD786437:SRM786437 TAZ786437:TBI786437 TKV786437:TLE786437 TUR786437:TVA786437 UEN786437:UEW786437 UOJ786437:UOS786437 UYF786437:UYO786437 VIB786437:VIK786437 VRX786437:VSG786437 WBT786437:WCC786437 WLP786437:WLY786437 WVL786437:WVU786437 D851973:M851973 IZ851973:JI851973 SV851973:TE851973 ACR851973:ADA851973 AMN851973:AMW851973 AWJ851973:AWS851973 BGF851973:BGO851973 BQB851973:BQK851973 BZX851973:CAG851973 CJT851973:CKC851973 CTP851973:CTY851973 DDL851973:DDU851973 DNH851973:DNQ851973 DXD851973:DXM851973 EGZ851973:EHI851973 EQV851973:ERE851973 FAR851973:FBA851973 FKN851973:FKW851973 FUJ851973:FUS851973 GEF851973:GEO851973 GOB851973:GOK851973 GXX851973:GYG851973 HHT851973:HIC851973 HRP851973:HRY851973 IBL851973:IBU851973 ILH851973:ILQ851973 IVD851973:IVM851973 JEZ851973:JFI851973 JOV851973:JPE851973 JYR851973:JZA851973 KIN851973:KIW851973 KSJ851973:KSS851973 LCF851973:LCO851973 LMB851973:LMK851973 LVX851973:LWG851973 MFT851973:MGC851973 MPP851973:MPY851973 MZL851973:MZU851973 NJH851973:NJQ851973 NTD851973:NTM851973 OCZ851973:ODI851973 OMV851973:ONE851973 OWR851973:OXA851973 PGN851973:PGW851973 PQJ851973:PQS851973 QAF851973:QAO851973 QKB851973:QKK851973 QTX851973:QUG851973 RDT851973:REC851973 RNP851973:RNY851973 RXL851973:RXU851973 SHH851973:SHQ851973 SRD851973:SRM851973 TAZ851973:TBI851973 TKV851973:TLE851973 TUR851973:TVA851973 UEN851973:UEW851973 UOJ851973:UOS851973 UYF851973:UYO851973 VIB851973:VIK851973 VRX851973:VSG851973 WBT851973:WCC851973 WLP851973:WLY851973 WVL851973:WVU851973 D917509:M917509 IZ917509:JI917509 SV917509:TE917509 ACR917509:ADA917509 AMN917509:AMW917509 AWJ917509:AWS917509 BGF917509:BGO917509 BQB917509:BQK917509 BZX917509:CAG917509 CJT917509:CKC917509 CTP917509:CTY917509 DDL917509:DDU917509 DNH917509:DNQ917509 DXD917509:DXM917509 EGZ917509:EHI917509 EQV917509:ERE917509 FAR917509:FBA917509 FKN917509:FKW917509 FUJ917509:FUS917509 GEF917509:GEO917509 GOB917509:GOK917509 GXX917509:GYG917509 HHT917509:HIC917509 HRP917509:HRY917509 IBL917509:IBU917509 ILH917509:ILQ917509 IVD917509:IVM917509 JEZ917509:JFI917509 JOV917509:JPE917509 JYR917509:JZA917509 KIN917509:KIW917509 KSJ917509:KSS917509 LCF917509:LCO917509 LMB917509:LMK917509 LVX917509:LWG917509 MFT917509:MGC917509 MPP917509:MPY917509 MZL917509:MZU917509 NJH917509:NJQ917509 NTD917509:NTM917509 OCZ917509:ODI917509 OMV917509:ONE917509 OWR917509:OXA917509 PGN917509:PGW917509 PQJ917509:PQS917509 QAF917509:QAO917509 QKB917509:QKK917509 QTX917509:QUG917509 RDT917509:REC917509 RNP917509:RNY917509 RXL917509:RXU917509 SHH917509:SHQ917509 SRD917509:SRM917509 TAZ917509:TBI917509 TKV917509:TLE917509 TUR917509:TVA917509 UEN917509:UEW917509 UOJ917509:UOS917509 UYF917509:UYO917509 VIB917509:VIK917509 VRX917509:VSG917509 WBT917509:WCC917509 WLP917509:WLY917509 WVL917509:WVU917509 D983045:M983045 IZ983045:JI983045 SV983045:TE983045 ACR983045:ADA983045 AMN983045:AMW983045 AWJ983045:AWS983045 BGF983045:BGO983045 BQB983045:BQK983045 BZX983045:CAG983045 CJT983045:CKC983045 CTP983045:CTY983045 DDL983045:DDU983045 DNH983045:DNQ983045 DXD983045:DXM983045 EGZ983045:EHI983045 EQV983045:ERE983045 FAR983045:FBA983045 FKN983045:FKW983045 FUJ983045:FUS983045 GEF983045:GEO983045 GOB983045:GOK983045 GXX983045:GYG983045 HHT983045:HIC983045 HRP983045:HRY983045 IBL983045:IBU983045 ILH983045:ILQ983045 IVD983045:IVM983045 JEZ983045:JFI983045 JOV983045:JPE983045 JYR983045:JZA983045 KIN983045:KIW983045 KSJ983045:KSS983045 LCF983045:LCO983045 LMB983045:LMK983045 LVX983045:LWG983045 MFT983045:MGC983045 MPP983045:MPY983045 MZL983045:MZU983045 NJH983045:NJQ983045 NTD983045:NTM983045 OCZ983045:ODI983045 OMV983045:ONE983045 OWR983045:OXA983045 PGN983045:PGW983045 PQJ983045:PQS983045 QAF983045:QAO983045 QKB983045:QKK983045 QTX983045:QUG983045 RDT983045:REC983045 RNP983045:RNY983045 RXL983045:RXU983045 SHH983045:SHQ983045 SRD983045:SRM983045 TAZ983045:TBI983045 TKV983045:TLE983045 TUR983045:TVA983045 UEN983045:UEW983045 UOJ983045:UOS983045 UYF983045:UYO983045 VIB983045:VIK983045 VRX983045:VSG983045 WBT983045:WCC983045 WLP983045:WLY983045 WVL983045:WVU983045">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D6:M6 IZ6:JI6 SV6:TE6 ACR6:ADA6 AMN6:AMW6 AWJ6:AWS6 BGF6:BGO6 BQB6:BQK6 BZX6:CAG6 CJT6:CKC6 CTP6:CTY6 DDL6:DDU6 DNH6:DNQ6 DXD6:DXM6 EGZ6:EHI6 EQV6:ERE6 FAR6:FBA6 FKN6:FKW6 FUJ6:FUS6 GEF6:GEO6 GOB6:GOK6 GXX6:GYG6 HHT6:HIC6 HRP6:HRY6 IBL6:IBU6 ILH6:ILQ6 IVD6:IVM6 JEZ6:JFI6 JOV6:JPE6 JYR6:JZA6 KIN6:KIW6 KSJ6:KSS6 LCF6:LCO6 LMB6:LMK6 LVX6:LWG6 MFT6:MGC6 MPP6:MPY6 MZL6:MZU6 NJH6:NJQ6 NTD6:NTM6 OCZ6:ODI6 OMV6:ONE6 OWR6:OXA6 PGN6:PGW6 PQJ6:PQS6 QAF6:QAO6 QKB6:QKK6 QTX6:QUG6 RDT6:REC6 RNP6:RNY6 RXL6:RXU6 SHH6:SHQ6 SRD6:SRM6 TAZ6:TBI6 TKV6:TLE6 TUR6:TVA6 UEN6:UEW6 UOJ6:UOS6 UYF6:UYO6 VIB6:VIK6 VRX6:VSG6 WBT6:WCC6 WLP6:WLY6 WVL6:WVU6 D27 IZ27 SV27 ACR27 AMN27 AWJ27 BGF27 BQB27 BZX27 CJT27 CTP27 DDL27 DNH27 DXD27 EGZ27 EQV27 FAR27 FKN27 FUJ27 GEF27 GOB27 GXX27 HHT27 HRP27 IBL27 ILH27 IVD27 JEZ27 JOV27 JYR27 KIN27 KSJ27 LCF27 LMB27 LVX27 MFT27 MPP27 MZL27 NJH27 NTD27 OCZ27 OMV27 OWR27 PGN27 PQJ27 QAF27 QKB27 QTX27 RDT27 RNP27 RXL27 SHH27 SRD27 TAZ27 TKV27 TUR27 UEN27 UOJ27 UYF27 VIB27 VRX27 WBT27 WLP27 WVL27 D65542:M65542 IZ65542:JI65542 SV65542:TE65542 ACR65542:ADA65542 AMN65542:AMW65542 AWJ65542:AWS65542 BGF65542:BGO65542 BQB65542:BQK65542 BZX65542:CAG65542 CJT65542:CKC65542 CTP65542:CTY65542 DDL65542:DDU65542 DNH65542:DNQ65542 DXD65542:DXM65542 EGZ65542:EHI65542 EQV65542:ERE65542 FAR65542:FBA65542 FKN65542:FKW65542 FUJ65542:FUS65542 GEF65542:GEO65542 GOB65542:GOK65542 GXX65542:GYG65542 HHT65542:HIC65542 HRP65542:HRY65542 IBL65542:IBU65542 ILH65542:ILQ65542 IVD65542:IVM65542 JEZ65542:JFI65542 JOV65542:JPE65542 JYR65542:JZA65542 KIN65542:KIW65542 KSJ65542:KSS65542 LCF65542:LCO65542 LMB65542:LMK65542 LVX65542:LWG65542 MFT65542:MGC65542 MPP65542:MPY65542 MZL65542:MZU65542 NJH65542:NJQ65542 NTD65542:NTM65542 OCZ65542:ODI65542 OMV65542:ONE65542 OWR65542:OXA65542 PGN65542:PGW65542 PQJ65542:PQS65542 QAF65542:QAO65542 QKB65542:QKK65542 QTX65542:QUG65542 RDT65542:REC65542 RNP65542:RNY65542 RXL65542:RXU65542 SHH65542:SHQ65542 SRD65542:SRM65542 TAZ65542:TBI65542 TKV65542:TLE65542 TUR65542:TVA65542 UEN65542:UEW65542 UOJ65542:UOS65542 UYF65542:UYO65542 VIB65542:VIK65542 VRX65542:VSG65542 WBT65542:WCC65542 WLP65542:WLY65542 WVL65542:WVU65542 D65563 IZ65563 SV65563 ACR65563 AMN65563 AWJ65563 BGF65563 BQB65563 BZX65563 CJT65563 CTP65563 DDL65563 DNH65563 DXD65563 EGZ65563 EQV65563 FAR65563 FKN65563 FUJ65563 GEF65563 GOB65563 GXX65563 HHT65563 HRP65563 IBL65563 ILH65563 IVD65563 JEZ65563 JOV65563 JYR65563 KIN65563 KSJ65563 LCF65563 LMB65563 LVX65563 MFT65563 MPP65563 MZL65563 NJH65563 NTD65563 OCZ65563 OMV65563 OWR65563 PGN65563 PQJ65563 QAF65563 QKB65563 QTX65563 RDT65563 RNP65563 RXL65563 SHH65563 SRD65563 TAZ65563 TKV65563 TUR65563 UEN65563 UOJ65563 UYF65563 VIB65563 VRX65563 WBT65563 WLP65563 WVL65563 D131078:M131078 IZ131078:JI131078 SV131078:TE131078 ACR131078:ADA131078 AMN131078:AMW131078 AWJ131078:AWS131078 BGF131078:BGO131078 BQB131078:BQK131078 BZX131078:CAG131078 CJT131078:CKC131078 CTP131078:CTY131078 DDL131078:DDU131078 DNH131078:DNQ131078 DXD131078:DXM131078 EGZ131078:EHI131078 EQV131078:ERE131078 FAR131078:FBA131078 FKN131078:FKW131078 FUJ131078:FUS131078 GEF131078:GEO131078 GOB131078:GOK131078 GXX131078:GYG131078 HHT131078:HIC131078 HRP131078:HRY131078 IBL131078:IBU131078 ILH131078:ILQ131078 IVD131078:IVM131078 JEZ131078:JFI131078 JOV131078:JPE131078 JYR131078:JZA131078 KIN131078:KIW131078 KSJ131078:KSS131078 LCF131078:LCO131078 LMB131078:LMK131078 LVX131078:LWG131078 MFT131078:MGC131078 MPP131078:MPY131078 MZL131078:MZU131078 NJH131078:NJQ131078 NTD131078:NTM131078 OCZ131078:ODI131078 OMV131078:ONE131078 OWR131078:OXA131078 PGN131078:PGW131078 PQJ131078:PQS131078 QAF131078:QAO131078 QKB131078:QKK131078 QTX131078:QUG131078 RDT131078:REC131078 RNP131078:RNY131078 RXL131078:RXU131078 SHH131078:SHQ131078 SRD131078:SRM131078 TAZ131078:TBI131078 TKV131078:TLE131078 TUR131078:TVA131078 UEN131078:UEW131078 UOJ131078:UOS131078 UYF131078:UYO131078 VIB131078:VIK131078 VRX131078:VSG131078 WBT131078:WCC131078 WLP131078:WLY131078 WVL131078:WVU131078 D131099 IZ131099 SV131099 ACR131099 AMN131099 AWJ131099 BGF131099 BQB131099 BZX131099 CJT131099 CTP131099 DDL131099 DNH131099 DXD131099 EGZ131099 EQV131099 FAR131099 FKN131099 FUJ131099 GEF131099 GOB131099 GXX131099 HHT131099 HRP131099 IBL131099 ILH131099 IVD131099 JEZ131099 JOV131099 JYR131099 KIN131099 KSJ131099 LCF131099 LMB131099 LVX131099 MFT131099 MPP131099 MZL131099 NJH131099 NTD131099 OCZ131099 OMV131099 OWR131099 PGN131099 PQJ131099 QAF131099 QKB131099 QTX131099 RDT131099 RNP131099 RXL131099 SHH131099 SRD131099 TAZ131099 TKV131099 TUR131099 UEN131099 UOJ131099 UYF131099 VIB131099 VRX131099 WBT131099 WLP131099 WVL131099 D196614:M196614 IZ196614:JI196614 SV196614:TE196614 ACR196614:ADA196614 AMN196614:AMW196614 AWJ196614:AWS196614 BGF196614:BGO196614 BQB196614:BQK196614 BZX196614:CAG196614 CJT196614:CKC196614 CTP196614:CTY196614 DDL196614:DDU196614 DNH196614:DNQ196614 DXD196614:DXM196614 EGZ196614:EHI196614 EQV196614:ERE196614 FAR196614:FBA196614 FKN196614:FKW196614 FUJ196614:FUS196614 GEF196614:GEO196614 GOB196614:GOK196614 GXX196614:GYG196614 HHT196614:HIC196614 HRP196614:HRY196614 IBL196614:IBU196614 ILH196614:ILQ196614 IVD196614:IVM196614 JEZ196614:JFI196614 JOV196614:JPE196614 JYR196614:JZA196614 KIN196614:KIW196614 KSJ196614:KSS196614 LCF196614:LCO196614 LMB196614:LMK196614 LVX196614:LWG196614 MFT196614:MGC196614 MPP196614:MPY196614 MZL196614:MZU196614 NJH196614:NJQ196614 NTD196614:NTM196614 OCZ196614:ODI196614 OMV196614:ONE196614 OWR196614:OXA196614 PGN196614:PGW196614 PQJ196614:PQS196614 QAF196614:QAO196614 QKB196614:QKK196614 QTX196614:QUG196614 RDT196614:REC196614 RNP196614:RNY196614 RXL196614:RXU196614 SHH196614:SHQ196614 SRD196614:SRM196614 TAZ196614:TBI196614 TKV196614:TLE196614 TUR196614:TVA196614 UEN196614:UEW196614 UOJ196614:UOS196614 UYF196614:UYO196614 VIB196614:VIK196614 VRX196614:VSG196614 WBT196614:WCC196614 WLP196614:WLY196614 WVL196614:WVU196614 D196635 IZ196635 SV196635 ACR196635 AMN196635 AWJ196635 BGF196635 BQB196635 BZX196635 CJT196635 CTP196635 DDL196635 DNH196635 DXD196635 EGZ196635 EQV196635 FAR196635 FKN196635 FUJ196635 GEF196635 GOB196635 GXX196635 HHT196635 HRP196635 IBL196635 ILH196635 IVD196635 JEZ196635 JOV196635 JYR196635 KIN196635 KSJ196635 LCF196635 LMB196635 LVX196635 MFT196635 MPP196635 MZL196635 NJH196635 NTD196635 OCZ196635 OMV196635 OWR196635 PGN196635 PQJ196635 QAF196635 QKB196635 QTX196635 RDT196635 RNP196635 RXL196635 SHH196635 SRD196635 TAZ196635 TKV196635 TUR196635 UEN196635 UOJ196635 UYF196635 VIB196635 VRX196635 WBT196635 WLP196635 WVL196635 D262150:M262150 IZ262150:JI262150 SV262150:TE262150 ACR262150:ADA262150 AMN262150:AMW262150 AWJ262150:AWS262150 BGF262150:BGO262150 BQB262150:BQK262150 BZX262150:CAG262150 CJT262150:CKC262150 CTP262150:CTY262150 DDL262150:DDU262150 DNH262150:DNQ262150 DXD262150:DXM262150 EGZ262150:EHI262150 EQV262150:ERE262150 FAR262150:FBA262150 FKN262150:FKW262150 FUJ262150:FUS262150 GEF262150:GEO262150 GOB262150:GOK262150 GXX262150:GYG262150 HHT262150:HIC262150 HRP262150:HRY262150 IBL262150:IBU262150 ILH262150:ILQ262150 IVD262150:IVM262150 JEZ262150:JFI262150 JOV262150:JPE262150 JYR262150:JZA262150 KIN262150:KIW262150 KSJ262150:KSS262150 LCF262150:LCO262150 LMB262150:LMK262150 LVX262150:LWG262150 MFT262150:MGC262150 MPP262150:MPY262150 MZL262150:MZU262150 NJH262150:NJQ262150 NTD262150:NTM262150 OCZ262150:ODI262150 OMV262150:ONE262150 OWR262150:OXA262150 PGN262150:PGW262150 PQJ262150:PQS262150 QAF262150:QAO262150 QKB262150:QKK262150 QTX262150:QUG262150 RDT262150:REC262150 RNP262150:RNY262150 RXL262150:RXU262150 SHH262150:SHQ262150 SRD262150:SRM262150 TAZ262150:TBI262150 TKV262150:TLE262150 TUR262150:TVA262150 UEN262150:UEW262150 UOJ262150:UOS262150 UYF262150:UYO262150 VIB262150:VIK262150 VRX262150:VSG262150 WBT262150:WCC262150 WLP262150:WLY262150 WVL262150:WVU262150 D262171 IZ262171 SV262171 ACR262171 AMN262171 AWJ262171 BGF262171 BQB262171 BZX262171 CJT262171 CTP262171 DDL262171 DNH262171 DXD262171 EGZ262171 EQV262171 FAR262171 FKN262171 FUJ262171 GEF262171 GOB262171 GXX262171 HHT262171 HRP262171 IBL262171 ILH262171 IVD262171 JEZ262171 JOV262171 JYR262171 KIN262171 KSJ262171 LCF262171 LMB262171 LVX262171 MFT262171 MPP262171 MZL262171 NJH262171 NTD262171 OCZ262171 OMV262171 OWR262171 PGN262171 PQJ262171 QAF262171 QKB262171 QTX262171 RDT262171 RNP262171 RXL262171 SHH262171 SRD262171 TAZ262171 TKV262171 TUR262171 UEN262171 UOJ262171 UYF262171 VIB262171 VRX262171 WBT262171 WLP262171 WVL262171 D327686:M327686 IZ327686:JI327686 SV327686:TE327686 ACR327686:ADA327686 AMN327686:AMW327686 AWJ327686:AWS327686 BGF327686:BGO327686 BQB327686:BQK327686 BZX327686:CAG327686 CJT327686:CKC327686 CTP327686:CTY327686 DDL327686:DDU327686 DNH327686:DNQ327686 DXD327686:DXM327686 EGZ327686:EHI327686 EQV327686:ERE327686 FAR327686:FBA327686 FKN327686:FKW327686 FUJ327686:FUS327686 GEF327686:GEO327686 GOB327686:GOK327686 GXX327686:GYG327686 HHT327686:HIC327686 HRP327686:HRY327686 IBL327686:IBU327686 ILH327686:ILQ327686 IVD327686:IVM327686 JEZ327686:JFI327686 JOV327686:JPE327686 JYR327686:JZA327686 KIN327686:KIW327686 KSJ327686:KSS327686 LCF327686:LCO327686 LMB327686:LMK327686 LVX327686:LWG327686 MFT327686:MGC327686 MPP327686:MPY327686 MZL327686:MZU327686 NJH327686:NJQ327686 NTD327686:NTM327686 OCZ327686:ODI327686 OMV327686:ONE327686 OWR327686:OXA327686 PGN327686:PGW327686 PQJ327686:PQS327686 QAF327686:QAO327686 QKB327686:QKK327686 QTX327686:QUG327686 RDT327686:REC327686 RNP327686:RNY327686 RXL327686:RXU327686 SHH327686:SHQ327686 SRD327686:SRM327686 TAZ327686:TBI327686 TKV327686:TLE327686 TUR327686:TVA327686 UEN327686:UEW327686 UOJ327686:UOS327686 UYF327686:UYO327686 VIB327686:VIK327686 VRX327686:VSG327686 WBT327686:WCC327686 WLP327686:WLY327686 WVL327686:WVU327686 D327707 IZ327707 SV327707 ACR327707 AMN327707 AWJ327707 BGF327707 BQB327707 BZX327707 CJT327707 CTP327707 DDL327707 DNH327707 DXD327707 EGZ327707 EQV327707 FAR327707 FKN327707 FUJ327707 GEF327707 GOB327707 GXX327707 HHT327707 HRP327707 IBL327707 ILH327707 IVD327707 JEZ327707 JOV327707 JYR327707 KIN327707 KSJ327707 LCF327707 LMB327707 LVX327707 MFT327707 MPP327707 MZL327707 NJH327707 NTD327707 OCZ327707 OMV327707 OWR327707 PGN327707 PQJ327707 QAF327707 QKB327707 QTX327707 RDT327707 RNP327707 RXL327707 SHH327707 SRD327707 TAZ327707 TKV327707 TUR327707 UEN327707 UOJ327707 UYF327707 VIB327707 VRX327707 WBT327707 WLP327707 WVL327707 D393222:M393222 IZ393222:JI393222 SV393222:TE393222 ACR393222:ADA393222 AMN393222:AMW393222 AWJ393222:AWS393222 BGF393222:BGO393222 BQB393222:BQK393222 BZX393222:CAG393222 CJT393222:CKC393222 CTP393222:CTY393222 DDL393222:DDU393222 DNH393222:DNQ393222 DXD393222:DXM393222 EGZ393222:EHI393222 EQV393222:ERE393222 FAR393222:FBA393222 FKN393222:FKW393222 FUJ393222:FUS393222 GEF393222:GEO393222 GOB393222:GOK393222 GXX393222:GYG393222 HHT393222:HIC393222 HRP393222:HRY393222 IBL393222:IBU393222 ILH393222:ILQ393222 IVD393222:IVM393222 JEZ393222:JFI393222 JOV393222:JPE393222 JYR393222:JZA393222 KIN393222:KIW393222 KSJ393222:KSS393222 LCF393222:LCO393222 LMB393222:LMK393222 LVX393222:LWG393222 MFT393222:MGC393222 MPP393222:MPY393222 MZL393222:MZU393222 NJH393222:NJQ393222 NTD393222:NTM393222 OCZ393222:ODI393222 OMV393222:ONE393222 OWR393222:OXA393222 PGN393222:PGW393222 PQJ393222:PQS393222 QAF393222:QAO393222 QKB393222:QKK393222 QTX393222:QUG393222 RDT393222:REC393222 RNP393222:RNY393222 RXL393222:RXU393222 SHH393222:SHQ393222 SRD393222:SRM393222 TAZ393222:TBI393222 TKV393222:TLE393222 TUR393222:TVA393222 UEN393222:UEW393222 UOJ393222:UOS393222 UYF393222:UYO393222 VIB393222:VIK393222 VRX393222:VSG393222 WBT393222:WCC393222 WLP393222:WLY393222 WVL393222:WVU393222 D393243 IZ393243 SV393243 ACR393243 AMN393243 AWJ393243 BGF393243 BQB393243 BZX393243 CJT393243 CTP393243 DDL393243 DNH393243 DXD393243 EGZ393243 EQV393243 FAR393243 FKN393243 FUJ393243 GEF393243 GOB393243 GXX393243 HHT393243 HRP393243 IBL393243 ILH393243 IVD393243 JEZ393243 JOV393243 JYR393243 KIN393243 KSJ393243 LCF393243 LMB393243 LVX393243 MFT393243 MPP393243 MZL393243 NJH393243 NTD393243 OCZ393243 OMV393243 OWR393243 PGN393243 PQJ393243 QAF393243 QKB393243 QTX393243 RDT393243 RNP393243 RXL393243 SHH393243 SRD393243 TAZ393243 TKV393243 TUR393243 UEN393243 UOJ393243 UYF393243 VIB393243 VRX393243 WBT393243 WLP393243 WVL393243 D458758:M458758 IZ458758:JI458758 SV458758:TE458758 ACR458758:ADA458758 AMN458758:AMW458758 AWJ458758:AWS458758 BGF458758:BGO458758 BQB458758:BQK458758 BZX458758:CAG458758 CJT458758:CKC458758 CTP458758:CTY458758 DDL458758:DDU458758 DNH458758:DNQ458758 DXD458758:DXM458758 EGZ458758:EHI458758 EQV458758:ERE458758 FAR458758:FBA458758 FKN458758:FKW458758 FUJ458758:FUS458758 GEF458758:GEO458758 GOB458758:GOK458758 GXX458758:GYG458758 HHT458758:HIC458758 HRP458758:HRY458758 IBL458758:IBU458758 ILH458758:ILQ458758 IVD458758:IVM458758 JEZ458758:JFI458758 JOV458758:JPE458758 JYR458758:JZA458758 KIN458758:KIW458758 KSJ458758:KSS458758 LCF458758:LCO458758 LMB458758:LMK458758 LVX458758:LWG458758 MFT458758:MGC458758 MPP458758:MPY458758 MZL458758:MZU458758 NJH458758:NJQ458758 NTD458758:NTM458758 OCZ458758:ODI458758 OMV458758:ONE458758 OWR458758:OXA458758 PGN458758:PGW458758 PQJ458758:PQS458758 QAF458758:QAO458758 QKB458758:QKK458758 QTX458758:QUG458758 RDT458758:REC458758 RNP458758:RNY458758 RXL458758:RXU458758 SHH458758:SHQ458758 SRD458758:SRM458758 TAZ458758:TBI458758 TKV458758:TLE458758 TUR458758:TVA458758 UEN458758:UEW458758 UOJ458758:UOS458758 UYF458758:UYO458758 VIB458758:VIK458758 VRX458758:VSG458758 WBT458758:WCC458758 WLP458758:WLY458758 WVL458758:WVU458758 D458779 IZ458779 SV458779 ACR458779 AMN458779 AWJ458779 BGF458779 BQB458779 BZX458779 CJT458779 CTP458779 DDL458779 DNH458779 DXD458779 EGZ458779 EQV458779 FAR458779 FKN458779 FUJ458779 GEF458779 GOB458779 GXX458779 HHT458779 HRP458779 IBL458779 ILH458779 IVD458779 JEZ458779 JOV458779 JYR458779 KIN458779 KSJ458779 LCF458779 LMB458779 LVX458779 MFT458779 MPP458779 MZL458779 NJH458779 NTD458779 OCZ458779 OMV458779 OWR458779 PGN458779 PQJ458779 QAF458779 QKB458779 QTX458779 RDT458779 RNP458779 RXL458779 SHH458779 SRD458779 TAZ458779 TKV458779 TUR458779 UEN458779 UOJ458779 UYF458779 VIB458779 VRX458779 WBT458779 WLP458779 WVL458779 D524294:M524294 IZ524294:JI524294 SV524294:TE524294 ACR524294:ADA524294 AMN524294:AMW524294 AWJ524294:AWS524294 BGF524294:BGO524294 BQB524294:BQK524294 BZX524294:CAG524294 CJT524294:CKC524294 CTP524294:CTY524294 DDL524294:DDU524294 DNH524294:DNQ524294 DXD524294:DXM524294 EGZ524294:EHI524294 EQV524294:ERE524294 FAR524294:FBA524294 FKN524294:FKW524294 FUJ524294:FUS524294 GEF524294:GEO524294 GOB524294:GOK524294 GXX524294:GYG524294 HHT524294:HIC524294 HRP524294:HRY524294 IBL524294:IBU524294 ILH524294:ILQ524294 IVD524294:IVM524294 JEZ524294:JFI524294 JOV524294:JPE524294 JYR524294:JZA524294 KIN524294:KIW524294 KSJ524294:KSS524294 LCF524294:LCO524294 LMB524294:LMK524294 LVX524294:LWG524294 MFT524294:MGC524294 MPP524294:MPY524294 MZL524294:MZU524294 NJH524294:NJQ524294 NTD524294:NTM524294 OCZ524294:ODI524294 OMV524294:ONE524294 OWR524294:OXA524294 PGN524294:PGW524294 PQJ524294:PQS524294 QAF524294:QAO524294 QKB524294:QKK524294 QTX524294:QUG524294 RDT524294:REC524294 RNP524294:RNY524294 RXL524294:RXU524294 SHH524294:SHQ524294 SRD524294:SRM524294 TAZ524294:TBI524294 TKV524294:TLE524294 TUR524294:TVA524294 UEN524294:UEW524294 UOJ524294:UOS524294 UYF524294:UYO524294 VIB524294:VIK524294 VRX524294:VSG524294 WBT524294:WCC524294 WLP524294:WLY524294 WVL524294:WVU524294 D524315 IZ524315 SV524315 ACR524315 AMN524315 AWJ524315 BGF524315 BQB524315 BZX524315 CJT524315 CTP524315 DDL524315 DNH524315 DXD524315 EGZ524315 EQV524315 FAR524315 FKN524315 FUJ524315 GEF524315 GOB524315 GXX524315 HHT524315 HRP524315 IBL524315 ILH524315 IVD524315 JEZ524315 JOV524315 JYR524315 KIN524315 KSJ524315 LCF524315 LMB524315 LVX524315 MFT524315 MPP524315 MZL524315 NJH524315 NTD524315 OCZ524315 OMV524315 OWR524315 PGN524315 PQJ524315 QAF524315 QKB524315 QTX524315 RDT524315 RNP524315 RXL524315 SHH524315 SRD524315 TAZ524315 TKV524315 TUR524315 UEN524315 UOJ524315 UYF524315 VIB524315 VRX524315 WBT524315 WLP524315 WVL524315 D589830:M589830 IZ589830:JI589830 SV589830:TE589830 ACR589830:ADA589830 AMN589830:AMW589830 AWJ589830:AWS589830 BGF589830:BGO589830 BQB589830:BQK589830 BZX589830:CAG589830 CJT589830:CKC589830 CTP589830:CTY589830 DDL589830:DDU589830 DNH589830:DNQ589830 DXD589830:DXM589830 EGZ589830:EHI589830 EQV589830:ERE589830 FAR589830:FBA589830 FKN589830:FKW589830 FUJ589830:FUS589830 GEF589830:GEO589830 GOB589830:GOK589830 GXX589830:GYG589830 HHT589830:HIC589830 HRP589830:HRY589830 IBL589830:IBU589830 ILH589830:ILQ589830 IVD589830:IVM589830 JEZ589830:JFI589830 JOV589830:JPE589830 JYR589830:JZA589830 KIN589830:KIW589830 KSJ589830:KSS589830 LCF589830:LCO589830 LMB589830:LMK589830 LVX589830:LWG589830 MFT589830:MGC589830 MPP589830:MPY589830 MZL589830:MZU589830 NJH589830:NJQ589830 NTD589830:NTM589830 OCZ589830:ODI589830 OMV589830:ONE589830 OWR589830:OXA589830 PGN589830:PGW589830 PQJ589830:PQS589830 QAF589830:QAO589830 QKB589830:QKK589830 QTX589830:QUG589830 RDT589830:REC589830 RNP589830:RNY589830 RXL589830:RXU589830 SHH589830:SHQ589830 SRD589830:SRM589830 TAZ589830:TBI589830 TKV589830:TLE589830 TUR589830:TVA589830 UEN589830:UEW589830 UOJ589830:UOS589830 UYF589830:UYO589830 VIB589830:VIK589830 VRX589830:VSG589830 WBT589830:WCC589830 WLP589830:WLY589830 WVL589830:WVU589830 D589851 IZ589851 SV589851 ACR589851 AMN589851 AWJ589851 BGF589851 BQB589851 BZX589851 CJT589851 CTP589851 DDL589851 DNH589851 DXD589851 EGZ589851 EQV589851 FAR589851 FKN589851 FUJ589851 GEF589851 GOB589851 GXX589851 HHT589851 HRP589851 IBL589851 ILH589851 IVD589851 JEZ589851 JOV589851 JYR589851 KIN589851 KSJ589851 LCF589851 LMB589851 LVX589851 MFT589851 MPP589851 MZL589851 NJH589851 NTD589851 OCZ589851 OMV589851 OWR589851 PGN589851 PQJ589851 QAF589851 QKB589851 QTX589851 RDT589851 RNP589851 RXL589851 SHH589851 SRD589851 TAZ589851 TKV589851 TUR589851 UEN589851 UOJ589851 UYF589851 VIB589851 VRX589851 WBT589851 WLP589851 WVL589851 D655366:M655366 IZ655366:JI655366 SV655366:TE655366 ACR655366:ADA655366 AMN655366:AMW655366 AWJ655366:AWS655366 BGF655366:BGO655366 BQB655366:BQK655366 BZX655366:CAG655366 CJT655366:CKC655366 CTP655366:CTY655366 DDL655366:DDU655366 DNH655366:DNQ655366 DXD655366:DXM655366 EGZ655366:EHI655366 EQV655366:ERE655366 FAR655366:FBA655366 FKN655366:FKW655366 FUJ655366:FUS655366 GEF655366:GEO655366 GOB655366:GOK655366 GXX655366:GYG655366 HHT655366:HIC655366 HRP655366:HRY655366 IBL655366:IBU655366 ILH655366:ILQ655366 IVD655366:IVM655366 JEZ655366:JFI655366 JOV655366:JPE655366 JYR655366:JZA655366 KIN655366:KIW655366 KSJ655366:KSS655366 LCF655366:LCO655366 LMB655366:LMK655366 LVX655366:LWG655366 MFT655366:MGC655366 MPP655366:MPY655366 MZL655366:MZU655366 NJH655366:NJQ655366 NTD655366:NTM655366 OCZ655366:ODI655366 OMV655366:ONE655366 OWR655366:OXA655366 PGN655366:PGW655366 PQJ655366:PQS655366 QAF655366:QAO655366 QKB655366:QKK655366 QTX655366:QUG655366 RDT655366:REC655366 RNP655366:RNY655366 RXL655366:RXU655366 SHH655366:SHQ655366 SRD655366:SRM655366 TAZ655366:TBI655366 TKV655366:TLE655366 TUR655366:TVA655366 UEN655366:UEW655366 UOJ655366:UOS655366 UYF655366:UYO655366 VIB655366:VIK655366 VRX655366:VSG655366 WBT655366:WCC655366 WLP655366:WLY655366 WVL655366:WVU655366 D655387 IZ655387 SV655387 ACR655387 AMN655387 AWJ655387 BGF655387 BQB655387 BZX655387 CJT655387 CTP655387 DDL655387 DNH655387 DXD655387 EGZ655387 EQV655387 FAR655387 FKN655387 FUJ655387 GEF655387 GOB655387 GXX655387 HHT655387 HRP655387 IBL655387 ILH655387 IVD655387 JEZ655387 JOV655387 JYR655387 KIN655387 KSJ655387 LCF655387 LMB655387 LVX655387 MFT655387 MPP655387 MZL655387 NJH655387 NTD655387 OCZ655387 OMV655387 OWR655387 PGN655387 PQJ655387 QAF655387 QKB655387 QTX655387 RDT655387 RNP655387 RXL655387 SHH655387 SRD655387 TAZ655387 TKV655387 TUR655387 UEN655387 UOJ655387 UYF655387 VIB655387 VRX655387 WBT655387 WLP655387 WVL655387 D720902:M720902 IZ720902:JI720902 SV720902:TE720902 ACR720902:ADA720902 AMN720902:AMW720902 AWJ720902:AWS720902 BGF720902:BGO720902 BQB720902:BQK720902 BZX720902:CAG720902 CJT720902:CKC720902 CTP720902:CTY720902 DDL720902:DDU720902 DNH720902:DNQ720902 DXD720902:DXM720902 EGZ720902:EHI720902 EQV720902:ERE720902 FAR720902:FBA720902 FKN720902:FKW720902 FUJ720902:FUS720902 GEF720902:GEO720902 GOB720902:GOK720902 GXX720902:GYG720902 HHT720902:HIC720902 HRP720902:HRY720902 IBL720902:IBU720902 ILH720902:ILQ720902 IVD720902:IVM720902 JEZ720902:JFI720902 JOV720902:JPE720902 JYR720902:JZA720902 KIN720902:KIW720902 KSJ720902:KSS720902 LCF720902:LCO720902 LMB720902:LMK720902 LVX720902:LWG720902 MFT720902:MGC720902 MPP720902:MPY720902 MZL720902:MZU720902 NJH720902:NJQ720902 NTD720902:NTM720902 OCZ720902:ODI720902 OMV720902:ONE720902 OWR720902:OXA720902 PGN720902:PGW720902 PQJ720902:PQS720902 QAF720902:QAO720902 QKB720902:QKK720902 QTX720902:QUG720902 RDT720902:REC720902 RNP720902:RNY720902 RXL720902:RXU720902 SHH720902:SHQ720902 SRD720902:SRM720902 TAZ720902:TBI720902 TKV720902:TLE720902 TUR720902:TVA720902 UEN720902:UEW720902 UOJ720902:UOS720902 UYF720902:UYO720902 VIB720902:VIK720902 VRX720902:VSG720902 WBT720902:WCC720902 WLP720902:WLY720902 WVL720902:WVU720902 D720923 IZ720923 SV720923 ACR720923 AMN720923 AWJ720923 BGF720923 BQB720923 BZX720923 CJT720923 CTP720923 DDL720923 DNH720923 DXD720923 EGZ720923 EQV720923 FAR720923 FKN720923 FUJ720923 GEF720923 GOB720923 GXX720923 HHT720923 HRP720923 IBL720923 ILH720923 IVD720923 JEZ720923 JOV720923 JYR720923 KIN720923 KSJ720923 LCF720923 LMB720923 LVX720923 MFT720923 MPP720923 MZL720923 NJH720923 NTD720923 OCZ720923 OMV720923 OWR720923 PGN720923 PQJ720923 QAF720923 QKB720923 QTX720923 RDT720923 RNP720923 RXL720923 SHH720923 SRD720923 TAZ720923 TKV720923 TUR720923 UEN720923 UOJ720923 UYF720923 VIB720923 VRX720923 WBT720923 WLP720923 WVL720923 D786438:M786438 IZ786438:JI786438 SV786438:TE786438 ACR786438:ADA786438 AMN786438:AMW786438 AWJ786438:AWS786438 BGF786438:BGO786438 BQB786438:BQK786438 BZX786438:CAG786438 CJT786438:CKC786438 CTP786438:CTY786438 DDL786438:DDU786438 DNH786438:DNQ786438 DXD786438:DXM786438 EGZ786438:EHI786438 EQV786438:ERE786438 FAR786438:FBA786438 FKN786438:FKW786438 FUJ786438:FUS786438 GEF786438:GEO786438 GOB786438:GOK786438 GXX786438:GYG786438 HHT786438:HIC786438 HRP786438:HRY786438 IBL786438:IBU786438 ILH786438:ILQ786438 IVD786438:IVM786438 JEZ786438:JFI786438 JOV786438:JPE786438 JYR786438:JZA786438 KIN786438:KIW786438 KSJ786438:KSS786438 LCF786438:LCO786438 LMB786438:LMK786438 LVX786438:LWG786438 MFT786438:MGC786438 MPP786438:MPY786438 MZL786438:MZU786438 NJH786438:NJQ786438 NTD786438:NTM786438 OCZ786438:ODI786438 OMV786438:ONE786438 OWR786438:OXA786438 PGN786438:PGW786438 PQJ786438:PQS786438 QAF786438:QAO786438 QKB786438:QKK786438 QTX786438:QUG786438 RDT786438:REC786438 RNP786438:RNY786438 RXL786438:RXU786438 SHH786438:SHQ786438 SRD786438:SRM786438 TAZ786438:TBI786438 TKV786438:TLE786438 TUR786438:TVA786438 UEN786438:UEW786438 UOJ786438:UOS786438 UYF786438:UYO786438 VIB786438:VIK786438 VRX786438:VSG786438 WBT786438:WCC786438 WLP786438:WLY786438 WVL786438:WVU786438 D786459 IZ786459 SV786459 ACR786459 AMN786459 AWJ786459 BGF786459 BQB786459 BZX786459 CJT786459 CTP786459 DDL786459 DNH786459 DXD786459 EGZ786459 EQV786459 FAR786459 FKN786459 FUJ786459 GEF786459 GOB786459 GXX786459 HHT786459 HRP786459 IBL786459 ILH786459 IVD786459 JEZ786459 JOV786459 JYR786459 KIN786459 KSJ786459 LCF786459 LMB786459 LVX786459 MFT786459 MPP786459 MZL786459 NJH786459 NTD786459 OCZ786459 OMV786459 OWR786459 PGN786459 PQJ786459 QAF786459 QKB786459 QTX786459 RDT786459 RNP786459 RXL786459 SHH786459 SRD786459 TAZ786459 TKV786459 TUR786459 UEN786459 UOJ786459 UYF786459 VIB786459 VRX786459 WBT786459 WLP786459 WVL786459 D851974:M851974 IZ851974:JI851974 SV851974:TE851974 ACR851974:ADA851974 AMN851974:AMW851974 AWJ851974:AWS851974 BGF851974:BGO851974 BQB851974:BQK851974 BZX851974:CAG851974 CJT851974:CKC851974 CTP851974:CTY851974 DDL851974:DDU851974 DNH851974:DNQ851974 DXD851974:DXM851974 EGZ851974:EHI851974 EQV851974:ERE851974 FAR851974:FBA851974 FKN851974:FKW851974 FUJ851974:FUS851974 GEF851974:GEO851974 GOB851974:GOK851974 GXX851974:GYG851974 HHT851974:HIC851974 HRP851974:HRY851974 IBL851974:IBU851974 ILH851974:ILQ851974 IVD851974:IVM851974 JEZ851974:JFI851974 JOV851974:JPE851974 JYR851974:JZA851974 KIN851974:KIW851974 KSJ851974:KSS851974 LCF851974:LCO851974 LMB851974:LMK851974 LVX851974:LWG851974 MFT851974:MGC851974 MPP851974:MPY851974 MZL851974:MZU851974 NJH851974:NJQ851974 NTD851974:NTM851974 OCZ851974:ODI851974 OMV851974:ONE851974 OWR851974:OXA851974 PGN851974:PGW851974 PQJ851974:PQS851974 QAF851974:QAO851974 QKB851974:QKK851974 QTX851974:QUG851974 RDT851974:REC851974 RNP851974:RNY851974 RXL851974:RXU851974 SHH851974:SHQ851974 SRD851974:SRM851974 TAZ851974:TBI851974 TKV851974:TLE851974 TUR851974:TVA851974 UEN851974:UEW851974 UOJ851974:UOS851974 UYF851974:UYO851974 VIB851974:VIK851974 VRX851974:VSG851974 WBT851974:WCC851974 WLP851974:WLY851974 WVL851974:WVU851974 D851995 IZ851995 SV851995 ACR851995 AMN851995 AWJ851995 BGF851995 BQB851995 BZX851995 CJT851995 CTP851995 DDL851995 DNH851995 DXD851995 EGZ851995 EQV851995 FAR851995 FKN851995 FUJ851995 GEF851995 GOB851995 GXX851995 HHT851995 HRP851995 IBL851995 ILH851995 IVD851995 JEZ851995 JOV851995 JYR851995 KIN851995 KSJ851995 LCF851995 LMB851995 LVX851995 MFT851995 MPP851995 MZL851995 NJH851995 NTD851995 OCZ851995 OMV851995 OWR851995 PGN851995 PQJ851995 QAF851995 QKB851995 QTX851995 RDT851995 RNP851995 RXL851995 SHH851995 SRD851995 TAZ851995 TKV851995 TUR851995 UEN851995 UOJ851995 UYF851995 VIB851995 VRX851995 WBT851995 WLP851995 WVL851995 D917510:M917510 IZ917510:JI917510 SV917510:TE917510 ACR917510:ADA917510 AMN917510:AMW917510 AWJ917510:AWS917510 BGF917510:BGO917510 BQB917510:BQK917510 BZX917510:CAG917510 CJT917510:CKC917510 CTP917510:CTY917510 DDL917510:DDU917510 DNH917510:DNQ917510 DXD917510:DXM917510 EGZ917510:EHI917510 EQV917510:ERE917510 FAR917510:FBA917510 FKN917510:FKW917510 FUJ917510:FUS917510 GEF917510:GEO917510 GOB917510:GOK917510 GXX917510:GYG917510 HHT917510:HIC917510 HRP917510:HRY917510 IBL917510:IBU917510 ILH917510:ILQ917510 IVD917510:IVM917510 JEZ917510:JFI917510 JOV917510:JPE917510 JYR917510:JZA917510 KIN917510:KIW917510 KSJ917510:KSS917510 LCF917510:LCO917510 LMB917510:LMK917510 LVX917510:LWG917510 MFT917510:MGC917510 MPP917510:MPY917510 MZL917510:MZU917510 NJH917510:NJQ917510 NTD917510:NTM917510 OCZ917510:ODI917510 OMV917510:ONE917510 OWR917510:OXA917510 PGN917510:PGW917510 PQJ917510:PQS917510 QAF917510:QAO917510 QKB917510:QKK917510 QTX917510:QUG917510 RDT917510:REC917510 RNP917510:RNY917510 RXL917510:RXU917510 SHH917510:SHQ917510 SRD917510:SRM917510 TAZ917510:TBI917510 TKV917510:TLE917510 TUR917510:TVA917510 UEN917510:UEW917510 UOJ917510:UOS917510 UYF917510:UYO917510 VIB917510:VIK917510 VRX917510:VSG917510 WBT917510:WCC917510 WLP917510:WLY917510 WVL917510:WVU917510 D917531 IZ917531 SV917531 ACR917531 AMN917531 AWJ917531 BGF917531 BQB917531 BZX917531 CJT917531 CTP917531 DDL917531 DNH917531 DXD917531 EGZ917531 EQV917531 FAR917531 FKN917531 FUJ917531 GEF917531 GOB917531 GXX917531 HHT917531 HRP917531 IBL917531 ILH917531 IVD917531 JEZ917531 JOV917531 JYR917531 KIN917531 KSJ917531 LCF917531 LMB917531 LVX917531 MFT917531 MPP917531 MZL917531 NJH917531 NTD917531 OCZ917531 OMV917531 OWR917531 PGN917531 PQJ917531 QAF917531 QKB917531 QTX917531 RDT917531 RNP917531 RXL917531 SHH917531 SRD917531 TAZ917531 TKV917531 TUR917531 UEN917531 UOJ917531 UYF917531 VIB917531 VRX917531 WBT917531 WLP917531 WVL917531 D983046:M983046 IZ983046:JI983046 SV983046:TE983046 ACR983046:ADA983046 AMN983046:AMW983046 AWJ983046:AWS983046 BGF983046:BGO983046 BQB983046:BQK983046 BZX983046:CAG983046 CJT983046:CKC983046 CTP983046:CTY983046 DDL983046:DDU983046 DNH983046:DNQ983046 DXD983046:DXM983046 EGZ983046:EHI983046 EQV983046:ERE983046 FAR983046:FBA983046 FKN983046:FKW983046 FUJ983046:FUS983046 GEF983046:GEO983046 GOB983046:GOK983046 GXX983046:GYG983046 HHT983046:HIC983046 HRP983046:HRY983046 IBL983046:IBU983046 ILH983046:ILQ983046 IVD983046:IVM983046 JEZ983046:JFI983046 JOV983046:JPE983046 JYR983046:JZA983046 KIN983046:KIW983046 KSJ983046:KSS983046 LCF983046:LCO983046 LMB983046:LMK983046 LVX983046:LWG983046 MFT983046:MGC983046 MPP983046:MPY983046 MZL983046:MZU983046 NJH983046:NJQ983046 NTD983046:NTM983046 OCZ983046:ODI983046 OMV983046:ONE983046 OWR983046:OXA983046 PGN983046:PGW983046 PQJ983046:PQS983046 QAF983046:QAO983046 QKB983046:QKK983046 QTX983046:QUG983046 RDT983046:REC983046 RNP983046:RNY983046 RXL983046:RXU983046 SHH983046:SHQ983046 SRD983046:SRM983046 TAZ983046:TBI983046 TKV983046:TLE983046 TUR983046:TVA983046 UEN983046:UEW983046 UOJ983046:UOS983046 UYF983046:UYO983046 VIB983046:VIK983046 VRX983046:VSG983046 WBT983046:WCC983046 WLP983046:WLY983046 WVL983046:WVU983046 D983067 IZ983067 SV983067 ACR983067 AMN983067 AWJ983067 BGF983067 BQB983067 BZX983067 CJT983067 CTP983067 DDL983067 DNH983067 DXD983067 EGZ983067 EQV983067 FAR983067 FKN983067 FUJ983067 GEF983067 GOB983067 GXX983067 HHT983067 HRP983067 IBL983067 ILH983067 IVD983067 JEZ983067 JOV983067 JYR983067 KIN983067 KSJ983067 LCF983067 LMB983067 LVX983067 MFT983067 MPP983067 MZL983067 NJH983067 NTD983067 OCZ983067 OMV983067 OWR983067 PGN983067 PQJ983067 QAF983067 QKB983067 QTX983067 RDT983067 RNP983067 RXL983067 SHH983067 SRD983067 TAZ983067 TKV983067 TUR983067 UEN983067 UOJ983067 UYF983067 VIB983067 VRX983067 WBT983067 WLP983067 WVL983067 D28:E31 IZ28:JA31 SV28:SW31 ACR28:ACS31 AMN28:AMO31 AWJ28:AWK31 BGF28:BGG31 BQB28:BQC31 BZX28:BZY31 CJT28:CJU31 CTP28:CTQ31 DDL28:DDM31 DNH28:DNI31 DXD28:DXE31 EGZ28:EHA31 EQV28:EQW31 FAR28:FAS31 FKN28:FKO31 FUJ28:FUK31 GEF28:GEG31 GOB28:GOC31 GXX28:GXY31 HHT28:HHU31 HRP28:HRQ31 IBL28:IBM31 ILH28:ILI31 IVD28:IVE31 JEZ28:JFA31 JOV28:JOW31 JYR28:JYS31 KIN28:KIO31 KSJ28:KSK31 LCF28:LCG31 LMB28:LMC31 LVX28:LVY31 MFT28:MFU31 MPP28:MPQ31 MZL28:MZM31 NJH28:NJI31 NTD28:NTE31 OCZ28:ODA31 OMV28:OMW31 OWR28:OWS31 PGN28:PGO31 PQJ28:PQK31 QAF28:QAG31 QKB28:QKC31 QTX28:QTY31 RDT28:RDU31 RNP28:RNQ31 RXL28:RXM31 SHH28:SHI31 SRD28:SRE31 TAZ28:TBA31 TKV28:TKW31 TUR28:TUS31 UEN28:UEO31 UOJ28:UOK31 UYF28:UYG31 VIB28:VIC31 VRX28:VRY31 WBT28:WBU31 WLP28:WLQ31 WVL28:WVM31 D65564:E65567 IZ65564:JA65567 SV65564:SW65567 ACR65564:ACS65567 AMN65564:AMO65567 AWJ65564:AWK65567 BGF65564:BGG65567 BQB65564:BQC65567 BZX65564:BZY65567 CJT65564:CJU65567 CTP65564:CTQ65567 DDL65564:DDM65567 DNH65564:DNI65567 DXD65564:DXE65567 EGZ65564:EHA65567 EQV65564:EQW65567 FAR65564:FAS65567 FKN65564:FKO65567 FUJ65564:FUK65567 GEF65564:GEG65567 GOB65564:GOC65567 GXX65564:GXY65567 HHT65564:HHU65567 HRP65564:HRQ65567 IBL65564:IBM65567 ILH65564:ILI65567 IVD65564:IVE65567 JEZ65564:JFA65567 JOV65564:JOW65567 JYR65564:JYS65567 KIN65564:KIO65567 KSJ65564:KSK65567 LCF65564:LCG65567 LMB65564:LMC65567 LVX65564:LVY65567 MFT65564:MFU65567 MPP65564:MPQ65567 MZL65564:MZM65567 NJH65564:NJI65567 NTD65564:NTE65567 OCZ65564:ODA65567 OMV65564:OMW65567 OWR65564:OWS65567 PGN65564:PGO65567 PQJ65564:PQK65567 QAF65564:QAG65567 QKB65564:QKC65567 QTX65564:QTY65567 RDT65564:RDU65567 RNP65564:RNQ65567 RXL65564:RXM65567 SHH65564:SHI65567 SRD65564:SRE65567 TAZ65564:TBA65567 TKV65564:TKW65567 TUR65564:TUS65567 UEN65564:UEO65567 UOJ65564:UOK65567 UYF65564:UYG65567 VIB65564:VIC65567 VRX65564:VRY65567 WBT65564:WBU65567 WLP65564:WLQ65567 WVL65564:WVM65567 D131100:E131103 IZ131100:JA131103 SV131100:SW131103 ACR131100:ACS131103 AMN131100:AMO131103 AWJ131100:AWK131103 BGF131100:BGG131103 BQB131100:BQC131103 BZX131100:BZY131103 CJT131100:CJU131103 CTP131100:CTQ131103 DDL131100:DDM131103 DNH131100:DNI131103 DXD131100:DXE131103 EGZ131100:EHA131103 EQV131100:EQW131103 FAR131100:FAS131103 FKN131100:FKO131103 FUJ131100:FUK131103 GEF131100:GEG131103 GOB131100:GOC131103 GXX131100:GXY131103 HHT131100:HHU131103 HRP131100:HRQ131103 IBL131100:IBM131103 ILH131100:ILI131103 IVD131100:IVE131103 JEZ131100:JFA131103 JOV131100:JOW131103 JYR131100:JYS131103 KIN131100:KIO131103 KSJ131100:KSK131103 LCF131100:LCG131103 LMB131100:LMC131103 LVX131100:LVY131103 MFT131100:MFU131103 MPP131100:MPQ131103 MZL131100:MZM131103 NJH131100:NJI131103 NTD131100:NTE131103 OCZ131100:ODA131103 OMV131100:OMW131103 OWR131100:OWS131103 PGN131100:PGO131103 PQJ131100:PQK131103 QAF131100:QAG131103 QKB131100:QKC131103 QTX131100:QTY131103 RDT131100:RDU131103 RNP131100:RNQ131103 RXL131100:RXM131103 SHH131100:SHI131103 SRD131100:SRE131103 TAZ131100:TBA131103 TKV131100:TKW131103 TUR131100:TUS131103 UEN131100:UEO131103 UOJ131100:UOK131103 UYF131100:UYG131103 VIB131100:VIC131103 VRX131100:VRY131103 WBT131100:WBU131103 WLP131100:WLQ131103 WVL131100:WVM131103 D196636:E196639 IZ196636:JA196639 SV196636:SW196639 ACR196636:ACS196639 AMN196636:AMO196639 AWJ196636:AWK196639 BGF196636:BGG196639 BQB196636:BQC196639 BZX196636:BZY196639 CJT196636:CJU196639 CTP196636:CTQ196639 DDL196636:DDM196639 DNH196636:DNI196639 DXD196636:DXE196639 EGZ196636:EHA196639 EQV196636:EQW196639 FAR196636:FAS196639 FKN196636:FKO196639 FUJ196636:FUK196639 GEF196636:GEG196639 GOB196636:GOC196639 GXX196636:GXY196639 HHT196636:HHU196639 HRP196636:HRQ196639 IBL196636:IBM196639 ILH196636:ILI196639 IVD196636:IVE196639 JEZ196636:JFA196639 JOV196636:JOW196639 JYR196636:JYS196639 KIN196636:KIO196639 KSJ196636:KSK196639 LCF196636:LCG196639 LMB196636:LMC196639 LVX196636:LVY196639 MFT196636:MFU196639 MPP196636:MPQ196639 MZL196636:MZM196639 NJH196636:NJI196639 NTD196636:NTE196639 OCZ196636:ODA196639 OMV196636:OMW196639 OWR196636:OWS196639 PGN196636:PGO196639 PQJ196636:PQK196639 QAF196636:QAG196639 QKB196636:QKC196639 QTX196636:QTY196639 RDT196636:RDU196639 RNP196636:RNQ196639 RXL196636:RXM196639 SHH196636:SHI196639 SRD196636:SRE196639 TAZ196636:TBA196639 TKV196636:TKW196639 TUR196636:TUS196639 UEN196636:UEO196639 UOJ196636:UOK196639 UYF196636:UYG196639 VIB196636:VIC196639 VRX196636:VRY196639 WBT196636:WBU196639 WLP196636:WLQ196639 WVL196636:WVM196639 D262172:E262175 IZ262172:JA262175 SV262172:SW262175 ACR262172:ACS262175 AMN262172:AMO262175 AWJ262172:AWK262175 BGF262172:BGG262175 BQB262172:BQC262175 BZX262172:BZY262175 CJT262172:CJU262175 CTP262172:CTQ262175 DDL262172:DDM262175 DNH262172:DNI262175 DXD262172:DXE262175 EGZ262172:EHA262175 EQV262172:EQW262175 FAR262172:FAS262175 FKN262172:FKO262175 FUJ262172:FUK262175 GEF262172:GEG262175 GOB262172:GOC262175 GXX262172:GXY262175 HHT262172:HHU262175 HRP262172:HRQ262175 IBL262172:IBM262175 ILH262172:ILI262175 IVD262172:IVE262175 JEZ262172:JFA262175 JOV262172:JOW262175 JYR262172:JYS262175 KIN262172:KIO262175 KSJ262172:KSK262175 LCF262172:LCG262175 LMB262172:LMC262175 LVX262172:LVY262175 MFT262172:MFU262175 MPP262172:MPQ262175 MZL262172:MZM262175 NJH262172:NJI262175 NTD262172:NTE262175 OCZ262172:ODA262175 OMV262172:OMW262175 OWR262172:OWS262175 PGN262172:PGO262175 PQJ262172:PQK262175 QAF262172:QAG262175 QKB262172:QKC262175 QTX262172:QTY262175 RDT262172:RDU262175 RNP262172:RNQ262175 RXL262172:RXM262175 SHH262172:SHI262175 SRD262172:SRE262175 TAZ262172:TBA262175 TKV262172:TKW262175 TUR262172:TUS262175 UEN262172:UEO262175 UOJ262172:UOK262175 UYF262172:UYG262175 VIB262172:VIC262175 VRX262172:VRY262175 WBT262172:WBU262175 WLP262172:WLQ262175 WVL262172:WVM262175 D327708:E327711 IZ327708:JA327711 SV327708:SW327711 ACR327708:ACS327711 AMN327708:AMO327711 AWJ327708:AWK327711 BGF327708:BGG327711 BQB327708:BQC327711 BZX327708:BZY327711 CJT327708:CJU327711 CTP327708:CTQ327711 DDL327708:DDM327711 DNH327708:DNI327711 DXD327708:DXE327711 EGZ327708:EHA327711 EQV327708:EQW327711 FAR327708:FAS327711 FKN327708:FKO327711 FUJ327708:FUK327711 GEF327708:GEG327711 GOB327708:GOC327711 GXX327708:GXY327711 HHT327708:HHU327711 HRP327708:HRQ327711 IBL327708:IBM327711 ILH327708:ILI327711 IVD327708:IVE327711 JEZ327708:JFA327711 JOV327708:JOW327711 JYR327708:JYS327711 KIN327708:KIO327711 KSJ327708:KSK327711 LCF327708:LCG327711 LMB327708:LMC327711 LVX327708:LVY327711 MFT327708:MFU327711 MPP327708:MPQ327711 MZL327708:MZM327711 NJH327708:NJI327711 NTD327708:NTE327711 OCZ327708:ODA327711 OMV327708:OMW327711 OWR327708:OWS327711 PGN327708:PGO327711 PQJ327708:PQK327711 QAF327708:QAG327711 QKB327708:QKC327711 QTX327708:QTY327711 RDT327708:RDU327711 RNP327708:RNQ327711 RXL327708:RXM327711 SHH327708:SHI327711 SRD327708:SRE327711 TAZ327708:TBA327711 TKV327708:TKW327711 TUR327708:TUS327711 UEN327708:UEO327711 UOJ327708:UOK327711 UYF327708:UYG327711 VIB327708:VIC327711 VRX327708:VRY327711 WBT327708:WBU327711 WLP327708:WLQ327711 WVL327708:WVM327711 D393244:E393247 IZ393244:JA393247 SV393244:SW393247 ACR393244:ACS393247 AMN393244:AMO393247 AWJ393244:AWK393247 BGF393244:BGG393247 BQB393244:BQC393247 BZX393244:BZY393247 CJT393244:CJU393247 CTP393244:CTQ393247 DDL393244:DDM393247 DNH393244:DNI393247 DXD393244:DXE393247 EGZ393244:EHA393247 EQV393244:EQW393247 FAR393244:FAS393247 FKN393244:FKO393247 FUJ393244:FUK393247 GEF393244:GEG393247 GOB393244:GOC393247 GXX393244:GXY393247 HHT393244:HHU393247 HRP393244:HRQ393247 IBL393244:IBM393247 ILH393244:ILI393247 IVD393244:IVE393247 JEZ393244:JFA393247 JOV393244:JOW393247 JYR393244:JYS393247 KIN393244:KIO393247 KSJ393244:KSK393247 LCF393244:LCG393247 LMB393244:LMC393247 LVX393244:LVY393247 MFT393244:MFU393247 MPP393244:MPQ393247 MZL393244:MZM393247 NJH393244:NJI393247 NTD393244:NTE393247 OCZ393244:ODA393247 OMV393244:OMW393247 OWR393244:OWS393247 PGN393244:PGO393247 PQJ393244:PQK393247 QAF393244:QAG393247 QKB393244:QKC393247 QTX393244:QTY393247 RDT393244:RDU393247 RNP393244:RNQ393247 RXL393244:RXM393247 SHH393244:SHI393247 SRD393244:SRE393247 TAZ393244:TBA393247 TKV393244:TKW393247 TUR393244:TUS393247 UEN393244:UEO393247 UOJ393244:UOK393247 UYF393244:UYG393247 VIB393244:VIC393247 VRX393244:VRY393247 WBT393244:WBU393247 WLP393244:WLQ393247 WVL393244:WVM393247 D458780:E458783 IZ458780:JA458783 SV458780:SW458783 ACR458780:ACS458783 AMN458780:AMO458783 AWJ458780:AWK458783 BGF458780:BGG458783 BQB458780:BQC458783 BZX458780:BZY458783 CJT458780:CJU458783 CTP458780:CTQ458783 DDL458780:DDM458783 DNH458780:DNI458783 DXD458780:DXE458783 EGZ458780:EHA458783 EQV458780:EQW458783 FAR458780:FAS458783 FKN458780:FKO458783 FUJ458780:FUK458783 GEF458780:GEG458783 GOB458780:GOC458783 GXX458780:GXY458783 HHT458780:HHU458783 HRP458780:HRQ458783 IBL458780:IBM458783 ILH458780:ILI458783 IVD458780:IVE458783 JEZ458780:JFA458783 JOV458780:JOW458783 JYR458780:JYS458783 KIN458780:KIO458783 KSJ458780:KSK458783 LCF458780:LCG458783 LMB458780:LMC458783 LVX458780:LVY458783 MFT458780:MFU458783 MPP458780:MPQ458783 MZL458780:MZM458783 NJH458780:NJI458783 NTD458780:NTE458783 OCZ458780:ODA458783 OMV458780:OMW458783 OWR458780:OWS458783 PGN458780:PGO458783 PQJ458780:PQK458783 QAF458780:QAG458783 QKB458780:QKC458783 QTX458780:QTY458783 RDT458780:RDU458783 RNP458780:RNQ458783 RXL458780:RXM458783 SHH458780:SHI458783 SRD458780:SRE458783 TAZ458780:TBA458783 TKV458780:TKW458783 TUR458780:TUS458783 UEN458780:UEO458783 UOJ458780:UOK458783 UYF458780:UYG458783 VIB458780:VIC458783 VRX458780:VRY458783 WBT458780:WBU458783 WLP458780:WLQ458783 WVL458780:WVM458783 D524316:E524319 IZ524316:JA524319 SV524316:SW524319 ACR524316:ACS524319 AMN524316:AMO524319 AWJ524316:AWK524319 BGF524316:BGG524319 BQB524316:BQC524319 BZX524316:BZY524319 CJT524316:CJU524319 CTP524316:CTQ524319 DDL524316:DDM524319 DNH524316:DNI524319 DXD524316:DXE524319 EGZ524316:EHA524319 EQV524316:EQW524319 FAR524316:FAS524319 FKN524316:FKO524319 FUJ524316:FUK524319 GEF524316:GEG524319 GOB524316:GOC524319 GXX524316:GXY524319 HHT524316:HHU524319 HRP524316:HRQ524319 IBL524316:IBM524319 ILH524316:ILI524319 IVD524316:IVE524319 JEZ524316:JFA524319 JOV524316:JOW524319 JYR524316:JYS524319 KIN524316:KIO524319 KSJ524316:KSK524319 LCF524316:LCG524319 LMB524316:LMC524319 LVX524316:LVY524319 MFT524316:MFU524319 MPP524316:MPQ524319 MZL524316:MZM524319 NJH524316:NJI524319 NTD524316:NTE524319 OCZ524316:ODA524319 OMV524316:OMW524319 OWR524316:OWS524319 PGN524316:PGO524319 PQJ524316:PQK524319 QAF524316:QAG524319 QKB524316:QKC524319 QTX524316:QTY524319 RDT524316:RDU524319 RNP524316:RNQ524319 RXL524316:RXM524319 SHH524316:SHI524319 SRD524316:SRE524319 TAZ524316:TBA524319 TKV524316:TKW524319 TUR524316:TUS524319 UEN524316:UEO524319 UOJ524316:UOK524319 UYF524316:UYG524319 VIB524316:VIC524319 VRX524316:VRY524319 WBT524316:WBU524319 WLP524316:WLQ524319 WVL524316:WVM524319 D589852:E589855 IZ589852:JA589855 SV589852:SW589855 ACR589852:ACS589855 AMN589852:AMO589855 AWJ589852:AWK589855 BGF589852:BGG589855 BQB589852:BQC589855 BZX589852:BZY589855 CJT589852:CJU589855 CTP589852:CTQ589855 DDL589852:DDM589855 DNH589852:DNI589855 DXD589852:DXE589855 EGZ589852:EHA589855 EQV589852:EQW589855 FAR589852:FAS589855 FKN589852:FKO589855 FUJ589852:FUK589855 GEF589852:GEG589855 GOB589852:GOC589855 GXX589852:GXY589855 HHT589852:HHU589855 HRP589852:HRQ589855 IBL589852:IBM589855 ILH589852:ILI589855 IVD589852:IVE589855 JEZ589852:JFA589855 JOV589852:JOW589855 JYR589852:JYS589855 KIN589852:KIO589855 KSJ589852:KSK589855 LCF589852:LCG589855 LMB589852:LMC589855 LVX589852:LVY589855 MFT589852:MFU589855 MPP589852:MPQ589855 MZL589852:MZM589855 NJH589852:NJI589855 NTD589852:NTE589855 OCZ589852:ODA589855 OMV589852:OMW589855 OWR589852:OWS589855 PGN589852:PGO589855 PQJ589852:PQK589855 QAF589852:QAG589855 QKB589852:QKC589855 QTX589852:QTY589855 RDT589852:RDU589855 RNP589852:RNQ589855 RXL589852:RXM589855 SHH589852:SHI589855 SRD589852:SRE589855 TAZ589852:TBA589855 TKV589852:TKW589855 TUR589852:TUS589855 UEN589852:UEO589855 UOJ589852:UOK589855 UYF589852:UYG589855 VIB589852:VIC589855 VRX589852:VRY589855 WBT589852:WBU589855 WLP589852:WLQ589855 WVL589852:WVM589855 D655388:E655391 IZ655388:JA655391 SV655388:SW655391 ACR655388:ACS655391 AMN655388:AMO655391 AWJ655388:AWK655391 BGF655388:BGG655391 BQB655388:BQC655391 BZX655388:BZY655391 CJT655388:CJU655391 CTP655388:CTQ655391 DDL655388:DDM655391 DNH655388:DNI655391 DXD655388:DXE655391 EGZ655388:EHA655391 EQV655388:EQW655391 FAR655388:FAS655391 FKN655388:FKO655391 FUJ655388:FUK655391 GEF655388:GEG655391 GOB655388:GOC655391 GXX655388:GXY655391 HHT655388:HHU655391 HRP655388:HRQ655391 IBL655388:IBM655391 ILH655388:ILI655391 IVD655388:IVE655391 JEZ655388:JFA655391 JOV655388:JOW655391 JYR655388:JYS655391 KIN655388:KIO655391 KSJ655388:KSK655391 LCF655388:LCG655391 LMB655388:LMC655391 LVX655388:LVY655391 MFT655388:MFU655391 MPP655388:MPQ655391 MZL655388:MZM655391 NJH655388:NJI655391 NTD655388:NTE655391 OCZ655388:ODA655391 OMV655388:OMW655391 OWR655388:OWS655391 PGN655388:PGO655391 PQJ655388:PQK655391 QAF655388:QAG655391 QKB655388:QKC655391 QTX655388:QTY655391 RDT655388:RDU655391 RNP655388:RNQ655391 RXL655388:RXM655391 SHH655388:SHI655391 SRD655388:SRE655391 TAZ655388:TBA655391 TKV655388:TKW655391 TUR655388:TUS655391 UEN655388:UEO655391 UOJ655388:UOK655391 UYF655388:UYG655391 VIB655388:VIC655391 VRX655388:VRY655391 WBT655388:WBU655391 WLP655388:WLQ655391 WVL655388:WVM655391 D720924:E720927 IZ720924:JA720927 SV720924:SW720927 ACR720924:ACS720927 AMN720924:AMO720927 AWJ720924:AWK720927 BGF720924:BGG720927 BQB720924:BQC720927 BZX720924:BZY720927 CJT720924:CJU720927 CTP720924:CTQ720927 DDL720924:DDM720927 DNH720924:DNI720927 DXD720924:DXE720927 EGZ720924:EHA720927 EQV720924:EQW720927 FAR720924:FAS720927 FKN720924:FKO720927 FUJ720924:FUK720927 GEF720924:GEG720927 GOB720924:GOC720927 GXX720924:GXY720927 HHT720924:HHU720927 HRP720924:HRQ720927 IBL720924:IBM720927 ILH720924:ILI720927 IVD720924:IVE720927 JEZ720924:JFA720927 JOV720924:JOW720927 JYR720924:JYS720927 KIN720924:KIO720927 KSJ720924:KSK720927 LCF720924:LCG720927 LMB720924:LMC720927 LVX720924:LVY720927 MFT720924:MFU720927 MPP720924:MPQ720927 MZL720924:MZM720927 NJH720924:NJI720927 NTD720924:NTE720927 OCZ720924:ODA720927 OMV720924:OMW720927 OWR720924:OWS720927 PGN720924:PGO720927 PQJ720924:PQK720927 QAF720924:QAG720927 QKB720924:QKC720927 QTX720924:QTY720927 RDT720924:RDU720927 RNP720924:RNQ720927 RXL720924:RXM720927 SHH720924:SHI720927 SRD720924:SRE720927 TAZ720924:TBA720927 TKV720924:TKW720927 TUR720924:TUS720927 UEN720924:UEO720927 UOJ720924:UOK720927 UYF720924:UYG720927 VIB720924:VIC720927 VRX720924:VRY720927 WBT720924:WBU720927 WLP720924:WLQ720927 WVL720924:WVM720927 D786460:E786463 IZ786460:JA786463 SV786460:SW786463 ACR786460:ACS786463 AMN786460:AMO786463 AWJ786460:AWK786463 BGF786460:BGG786463 BQB786460:BQC786463 BZX786460:BZY786463 CJT786460:CJU786463 CTP786460:CTQ786463 DDL786460:DDM786463 DNH786460:DNI786463 DXD786460:DXE786463 EGZ786460:EHA786463 EQV786460:EQW786463 FAR786460:FAS786463 FKN786460:FKO786463 FUJ786460:FUK786463 GEF786460:GEG786463 GOB786460:GOC786463 GXX786460:GXY786463 HHT786460:HHU786463 HRP786460:HRQ786463 IBL786460:IBM786463 ILH786460:ILI786463 IVD786460:IVE786463 JEZ786460:JFA786463 JOV786460:JOW786463 JYR786460:JYS786463 KIN786460:KIO786463 KSJ786460:KSK786463 LCF786460:LCG786463 LMB786460:LMC786463 LVX786460:LVY786463 MFT786460:MFU786463 MPP786460:MPQ786463 MZL786460:MZM786463 NJH786460:NJI786463 NTD786460:NTE786463 OCZ786460:ODA786463 OMV786460:OMW786463 OWR786460:OWS786463 PGN786460:PGO786463 PQJ786460:PQK786463 QAF786460:QAG786463 QKB786460:QKC786463 QTX786460:QTY786463 RDT786460:RDU786463 RNP786460:RNQ786463 RXL786460:RXM786463 SHH786460:SHI786463 SRD786460:SRE786463 TAZ786460:TBA786463 TKV786460:TKW786463 TUR786460:TUS786463 UEN786460:UEO786463 UOJ786460:UOK786463 UYF786460:UYG786463 VIB786460:VIC786463 VRX786460:VRY786463 WBT786460:WBU786463 WLP786460:WLQ786463 WVL786460:WVM786463 D851996:E851999 IZ851996:JA851999 SV851996:SW851999 ACR851996:ACS851999 AMN851996:AMO851999 AWJ851996:AWK851999 BGF851996:BGG851999 BQB851996:BQC851999 BZX851996:BZY851999 CJT851996:CJU851999 CTP851996:CTQ851999 DDL851996:DDM851999 DNH851996:DNI851999 DXD851996:DXE851999 EGZ851996:EHA851999 EQV851996:EQW851999 FAR851996:FAS851999 FKN851996:FKO851999 FUJ851996:FUK851999 GEF851996:GEG851999 GOB851996:GOC851999 GXX851996:GXY851999 HHT851996:HHU851999 HRP851996:HRQ851999 IBL851996:IBM851999 ILH851996:ILI851999 IVD851996:IVE851999 JEZ851996:JFA851999 JOV851996:JOW851999 JYR851996:JYS851999 KIN851996:KIO851999 KSJ851996:KSK851999 LCF851996:LCG851999 LMB851996:LMC851999 LVX851996:LVY851999 MFT851996:MFU851999 MPP851996:MPQ851999 MZL851996:MZM851999 NJH851996:NJI851999 NTD851996:NTE851999 OCZ851996:ODA851999 OMV851996:OMW851999 OWR851996:OWS851999 PGN851996:PGO851999 PQJ851996:PQK851999 QAF851996:QAG851999 QKB851996:QKC851999 QTX851996:QTY851999 RDT851996:RDU851999 RNP851996:RNQ851999 RXL851996:RXM851999 SHH851996:SHI851999 SRD851996:SRE851999 TAZ851996:TBA851999 TKV851996:TKW851999 TUR851996:TUS851999 UEN851996:UEO851999 UOJ851996:UOK851999 UYF851996:UYG851999 VIB851996:VIC851999 VRX851996:VRY851999 WBT851996:WBU851999 WLP851996:WLQ851999 WVL851996:WVM851999 D917532:E917535 IZ917532:JA917535 SV917532:SW917535 ACR917532:ACS917535 AMN917532:AMO917535 AWJ917532:AWK917535 BGF917532:BGG917535 BQB917532:BQC917535 BZX917532:BZY917535 CJT917532:CJU917535 CTP917532:CTQ917535 DDL917532:DDM917535 DNH917532:DNI917535 DXD917532:DXE917535 EGZ917532:EHA917535 EQV917532:EQW917535 FAR917532:FAS917535 FKN917532:FKO917535 FUJ917532:FUK917535 GEF917532:GEG917535 GOB917532:GOC917535 GXX917532:GXY917535 HHT917532:HHU917535 HRP917532:HRQ917535 IBL917532:IBM917535 ILH917532:ILI917535 IVD917532:IVE917535 JEZ917532:JFA917535 JOV917532:JOW917535 JYR917532:JYS917535 KIN917532:KIO917535 KSJ917532:KSK917535 LCF917532:LCG917535 LMB917532:LMC917535 LVX917532:LVY917535 MFT917532:MFU917535 MPP917532:MPQ917535 MZL917532:MZM917535 NJH917532:NJI917535 NTD917532:NTE917535 OCZ917532:ODA917535 OMV917532:OMW917535 OWR917532:OWS917535 PGN917532:PGO917535 PQJ917532:PQK917535 QAF917532:QAG917535 QKB917532:QKC917535 QTX917532:QTY917535 RDT917532:RDU917535 RNP917532:RNQ917535 RXL917532:RXM917535 SHH917532:SHI917535 SRD917532:SRE917535 TAZ917532:TBA917535 TKV917532:TKW917535 TUR917532:TUS917535 UEN917532:UEO917535 UOJ917532:UOK917535 UYF917532:UYG917535 VIB917532:VIC917535 VRX917532:VRY917535 WBT917532:WBU917535 WLP917532:WLQ917535 WVL917532:WVM917535 D983068:E983071 IZ983068:JA983071 SV983068:SW983071 ACR983068:ACS983071 AMN983068:AMO983071 AWJ983068:AWK983071 BGF983068:BGG983071 BQB983068:BQC983071 BZX983068:BZY983071 CJT983068:CJU983071 CTP983068:CTQ983071 DDL983068:DDM983071 DNH983068:DNI983071 DXD983068:DXE983071 EGZ983068:EHA983071 EQV983068:EQW983071 FAR983068:FAS983071 FKN983068:FKO983071 FUJ983068:FUK983071 GEF983068:GEG983071 GOB983068:GOC983071 GXX983068:GXY983071 HHT983068:HHU983071 HRP983068:HRQ983071 IBL983068:IBM983071 ILH983068:ILI983071 IVD983068:IVE983071 JEZ983068:JFA983071 JOV983068:JOW983071 JYR983068:JYS983071 KIN983068:KIO983071 KSJ983068:KSK983071 LCF983068:LCG983071 LMB983068:LMC983071 LVX983068:LVY983071 MFT983068:MFU983071 MPP983068:MPQ983071 MZL983068:MZM983071 NJH983068:NJI983071 NTD983068:NTE983071 OCZ983068:ODA983071 OMV983068:OMW983071 OWR983068:OWS983071 PGN983068:PGO983071 PQJ983068:PQK983071 QAF983068:QAG983071 QKB983068:QKC983071 QTX983068:QTY983071 RDT983068:RDU983071 RNP983068:RNQ983071 RXL983068:RXM983071 SHH983068:SHI983071 SRD983068:SRE983071 TAZ983068:TBA983071 TKV983068:TKW983071 TUR983068:TUS983071 UEN983068:UEO983071 UOJ983068:UOK983071 UYF983068:UYG983071 VIB983068:VIC983071 VRX983068:VRY983071 WBT983068:WBU983071 WLP983068:WLQ983071 WVL983068:WVM983071">
      <formula1>1E-33</formula1>
      <formula2>9.99999999999999E+33</formula2>
    </dataValidation>
    <dataValidation type="decimal" operator="between" allowBlank="1" showInputMessage="1" showErrorMessage="1" sqref="D10:M10 IZ10:JI10 SV10:TE10 ACR10:ADA10 AMN10:AMW10 AWJ10:AWS10 BGF10:BGO10 BQB10:BQK10 BZX10:CAG10 CJT10:CKC10 CTP10:CTY10 DDL10:DDU10 DNH10:DNQ10 DXD10:DXM10 EGZ10:EHI10 EQV10:ERE10 FAR10:FBA10 FKN10:FKW10 FUJ10:FUS10 GEF10:GEO10 GOB10:GOK10 GXX10:GYG10 HHT10:HIC10 HRP10:HRY10 IBL10:IBU10 ILH10:ILQ10 IVD10:IVM10 JEZ10:JFI10 JOV10:JPE10 JYR10:JZA10 KIN10:KIW10 KSJ10:KSS10 LCF10:LCO10 LMB10:LMK10 LVX10:LWG10 MFT10:MGC10 MPP10:MPY10 MZL10:MZU10 NJH10:NJQ10 NTD10:NTM10 OCZ10:ODI10 OMV10:ONE10 OWR10:OXA10 PGN10:PGW10 PQJ10:PQS10 QAF10:QAO10 QKB10:QKK10 QTX10:QUG10 RDT10:REC10 RNP10:RNY10 RXL10:RXU10 SHH10:SHQ10 SRD10:SRM10 TAZ10:TBI10 TKV10:TLE10 TUR10:TVA10 UEN10:UEW10 UOJ10:UOS10 UYF10:UYO10 VIB10:VIK10 VRX10:VSG10 WBT10:WCC10 WLP10:WLY10 WVL10:WVU10 D65546:M65546 IZ65546:JI65546 SV65546:TE65546 ACR65546:ADA65546 AMN65546:AMW65546 AWJ65546:AWS65546 BGF65546:BGO65546 BQB65546:BQK65546 BZX65546:CAG65546 CJT65546:CKC65546 CTP65546:CTY65546 DDL65546:DDU65546 DNH65546:DNQ65546 DXD65546:DXM65546 EGZ65546:EHI65546 EQV65546:ERE65546 FAR65546:FBA65546 FKN65546:FKW65546 FUJ65546:FUS65546 GEF65546:GEO65546 GOB65546:GOK65546 GXX65546:GYG65546 HHT65546:HIC65546 HRP65546:HRY65546 IBL65546:IBU65546 ILH65546:ILQ65546 IVD65546:IVM65546 JEZ65546:JFI65546 JOV65546:JPE65546 JYR65546:JZA65546 KIN65546:KIW65546 KSJ65546:KSS65546 LCF65546:LCO65546 LMB65546:LMK65546 LVX65546:LWG65546 MFT65546:MGC65546 MPP65546:MPY65546 MZL65546:MZU65546 NJH65546:NJQ65546 NTD65546:NTM65546 OCZ65546:ODI65546 OMV65546:ONE65546 OWR65546:OXA65546 PGN65546:PGW65546 PQJ65546:PQS65546 QAF65546:QAO65546 QKB65546:QKK65546 QTX65546:QUG65546 RDT65546:REC65546 RNP65546:RNY65546 RXL65546:RXU65546 SHH65546:SHQ65546 SRD65546:SRM65546 TAZ65546:TBI65546 TKV65546:TLE65546 TUR65546:TVA65546 UEN65546:UEW65546 UOJ65546:UOS65546 UYF65546:UYO65546 VIB65546:VIK65546 VRX65546:VSG65546 WBT65546:WCC65546 WLP65546:WLY65546 WVL65546:WVU65546 D131082:M131082 IZ131082:JI131082 SV131082:TE131082 ACR131082:ADA131082 AMN131082:AMW131082 AWJ131082:AWS131082 BGF131082:BGO131082 BQB131082:BQK131082 BZX131082:CAG131082 CJT131082:CKC131082 CTP131082:CTY131082 DDL131082:DDU131082 DNH131082:DNQ131082 DXD131082:DXM131082 EGZ131082:EHI131082 EQV131082:ERE131082 FAR131082:FBA131082 FKN131082:FKW131082 FUJ131082:FUS131082 GEF131082:GEO131082 GOB131082:GOK131082 GXX131082:GYG131082 HHT131082:HIC131082 HRP131082:HRY131082 IBL131082:IBU131082 ILH131082:ILQ131082 IVD131082:IVM131082 JEZ131082:JFI131082 JOV131082:JPE131082 JYR131082:JZA131082 KIN131082:KIW131082 KSJ131082:KSS131082 LCF131082:LCO131082 LMB131082:LMK131082 LVX131082:LWG131082 MFT131082:MGC131082 MPP131082:MPY131082 MZL131082:MZU131082 NJH131082:NJQ131082 NTD131082:NTM131082 OCZ131082:ODI131082 OMV131082:ONE131082 OWR131082:OXA131082 PGN131082:PGW131082 PQJ131082:PQS131082 QAF131082:QAO131082 QKB131082:QKK131082 QTX131082:QUG131082 RDT131082:REC131082 RNP131082:RNY131082 RXL131082:RXU131082 SHH131082:SHQ131082 SRD131082:SRM131082 TAZ131082:TBI131082 TKV131082:TLE131082 TUR131082:TVA131082 UEN131082:UEW131082 UOJ131082:UOS131082 UYF131082:UYO131082 VIB131082:VIK131082 VRX131082:VSG131082 WBT131082:WCC131082 WLP131082:WLY131082 WVL131082:WVU131082 D196618:M196618 IZ196618:JI196618 SV196618:TE196618 ACR196618:ADA196618 AMN196618:AMW196618 AWJ196618:AWS196618 BGF196618:BGO196618 BQB196618:BQK196618 BZX196618:CAG196618 CJT196618:CKC196618 CTP196618:CTY196618 DDL196618:DDU196618 DNH196618:DNQ196618 DXD196618:DXM196618 EGZ196618:EHI196618 EQV196618:ERE196618 FAR196618:FBA196618 FKN196618:FKW196618 FUJ196618:FUS196618 GEF196618:GEO196618 GOB196618:GOK196618 GXX196618:GYG196618 HHT196618:HIC196618 HRP196618:HRY196618 IBL196618:IBU196618 ILH196618:ILQ196618 IVD196618:IVM196618 JEZ196618:JFI196618 JOV196618:JPE196618 JYR196618:JZA196618 KIN196618:KIW196618 KSJ196618:KSS196618 LCF196618:LCO196618 LMB196618:LMK196618 LVX196618:LWG196618 MFT196618:MGC196618 MPP196618:MPY196618 MZL196618:MZU196618 NJH196618:NJQ196618 NTD196618:NTM196618 OCZ196618:ODI196618 OMV196618:ONE196618 OWR196618:OXA196618 PGN196618:PGW196618 PQJ196618:PQS196618 QAF196618:QAO196618 QKB196618:QKK196618 QTX196618:QUG196618 RDT196618:REC196618 RNP196618:RNY196618 RXL196618:RXU196618 SHH196618:SHQ196618 SRD196618:SRM196618 TAZ196618:TBI196618 TKV196618:TLE196618 TUR196618:TVA196618 UEN196618:UEW196618 UOJ196618:UOS196618 UYF196618:UYO196618 VIB196618:VIK196618 VRX196618:VSG196618 WBT196618:WCC196618 WLP196618:WLY196618 WVL196618:WVU196618 D262154:M262154 IZ262154:JI262154 SV262154:TE262154 ACR262154:ADA262154 AMN262154:AMW262154 AWJ262154:AWS262154 BGF262154:BGO262154 BQB262154:BQK262154 BZX262154:CAG262154 CJT262154:CKC262154 CTP262154:CTY262154 DDL262154:DDU262154 DNH262154:DNQ262154 DXD262154:DXM262154 EGZ262154:EHI262154 EQV262154:ERE262154 FAR262154:FBA262154 FKN262154:FKW262154 FUJ262154:FUS262154 GEF262154:GEO262154 GOB262154:GOK262154 GXX262154:GYG262154 HHT262154:HIC262154 HRP262154:HRY262154 IBL262154:IBU262154 ILH262154:ILQ262154 IVD262154:IVM262154 JEZ262154:JFI262154 JOV262154:JPE262154 JYR262154:JZA262154 KIN262154:KIW262154 KSJ262154:KSS262154 LCF262154:LCO262154 LMB262154:LMK262154 LVX262154:LWG262154 MFT262154:MGC262154 MPP262154:MPY262154 MZL262154:MZU262154 NJH262154:NJQ262154 NTD262154:NTM262154 OCZ262154:ODI262154 OMV262154:ONE262154 OWR262154:OXA262154 PGN262154:PGW262154 PQJ262154:PQS262154 QAF262154:QAO262154 QKB262154:QKK262154 QTX262154:QUG262154 RDT262154:REC262154 RNP262154:RNY262154 RXL262154:RXU262154 SHH262154:SHQ262154 SRD262154:SRM262154 TAZ262154:TBI262154 TKV262154:TLE262154 TUR262154:TVA262154 UEN262154:UEW262154 UOJ262154:UOS262154 UYF262154:UYO262154 VIB262154:VIK262154 VRX262154:VSG262154 WBT262154:WCC262154 WLP262154:WLY262154 WVL262154:WVU262154 D327690:M327690 IZ327690:JI327690 SV327690:TE327690 ACR327690:ADA327690 AMN327690:AMW327690 AWJ327690:AWS327690 BGF327690:BGO327690 BQB327690:BQK327690 BZX327690:CAG327690 CJT327690:CKC327690 CTP327690:CTY327690 DDL327690:DDU327690 DNH327690:DNQ327690 DXD327690:DXM327690 EGZ327690:EHI327690 EQV327690:ERE327690 FAR327690:FBA327690 FKN327690:FKW327690 FUJ327690:FUS327690 GEF327690:GEO327690 GOB327690:GOK327690 GXX327690:GYG327690 HHT327690:HIC327690 HRP327690:HRY327690 IBL327690:IBU327690 ILH327690:ILQ327690 IVD327690:IVM327690 JEZ327690:JFI327690 JOV327690:JPE327690 JYR327690:JZA327690 KIN327690:KIW327690 KSJ327690:KSS327690 LCF327690:LCO327690 LMB327690:LMK327690 LVX327690:LWG327690 MFT327690:MGC327690 MPP327690:MPY327690 MZL327690:MZU327690 NJH327690:NJQ327690 NTD327690:NTM327690 OCZ327690:ODI327690 OMV327690:ONE327690 OWR327690:OXA327690 PGN327690:PGW327690 PQJ327690:PQS327690 QAF327690:QAO327690 QKB327690:QKK327690 QTX327690:QUG327690 RDT327690:REC327690 RNP327690:RNY327690 RXL327690:RXU327690 SHH327690:SHQ327690 SRD327690:SRM327690 TAZ327690:TBI327690 TKV327690:TLE327690 TUR327690:TVA327690 UEN327690:UEW327690 UOJ327690:UOS327690 UYF327690:UYO327690 VIB327690:VIK327690 VRX327690:VSG327690 WBT327690:WCC327690 WLP327690:WLY327690 WVL327690:WVU327690 D393226:M393226 IZ393226:JI393226 SV393226:TE393226 ACR393226:ADA393226 AMN393226:AMW393226 AWJ393226:AWS393226 BGF393226:BGO393226 BQB393226:BQK393226 BZX393226:CAG393226 CJT393226:CKC393226 CTP393226:CTY393226 DDL393226:DDU393226 DNH393226:DNQ393226 DXD393226:DXM393226 EGZ393226:EHI393226 EQV393226:ERE393226 FAR393226:FBA393226 FKN393226:FKW393226 FUJ393226:FUS393226 GEF393226:GEO393226 GOB393226:GOK393226 GXX393226:GYG393226 HHT393226:HIC393226 HRP393226:HRY393226 IBL393226:IBU393226 ILH393226:ILQ393226 IVD393226:IVM393226 JEZ393226:JFI393226 JOV393226:JPE393226 JYR393226:JZA393226 KIN393226:KIW393226 KSJ393226:KSS393226 LCF393226:LCO393226 LMB393226:LMK393226 LVX393226:LWG393226 MFT393226:MGC393226 MPP393226:MPY393226 MZL393226:MZU393226 NJH393226:NJQ393226 NTD393226:NTM393226 OCZ393226:ODI393226 OMV393226:ONE393226 OWR393226:OXA393226 PGN393226:PGW393226 PQJ393226:PQS393226 QAF393226:QAO393226 QKB393226:QKK393226 QTX393226:QUG393226 RDT393226:REC393226 RNP393226:RNY393226 RXL393226:RXU393226 SHH393226:SHQ393226 SRD393226:SRM393226 TAZ393226:TBI393226 TKV393226:TLE393226 TUR393226:TVA393226 UEN393226:UEW393226 UOJ393226:UOS393226 UYF393226:UYO393226 VIB393226:VIK393226 VRX393226:VSG393226 WBT393226:WCC393226 WLP393226:WLY393226 WVL393226:WVU393226 D458762:M458762 IZ458762:JI458762 SV458762:TE458762 ACR458762:ADA458762 AMN458762:AMW458762 AWJ458762:AWS458762 BGF458762:BGO458762 BQB458762:BQK458762 BZX458762:CAG458762 CJT458762:CKC458762 CTP458762:CTY458762 DDL458762:DDU458762 DNH458762:DNQ458762 DXD458762:DXM458762 EGZ458762:EHI458762 EQV458762:ERE458762 FAR458762:FBA458762 FKN458762:FKW458762 FUJ458762:FUS458762 GEF458762:GEO458762 GOB458762:GOK458762 GXX458762:GYG458762 HHT458762:HIC458762 HRP458762:HRY458762 IBL458762:IBU458762 ILH458762:ILQ458762 IVD458762:IVM458762 JEZ458762:JFI458762 JOV458762:JPE458762 JYR458762:JZA458762 KIN458762:KIW458762 KSJ458762:KSS458762 LCF458762:LCO458762 LMB458762:LMK458762 LVX458762:LWG458762 MFT458762:MGC458762 MPP458762:MPY458762 MZL458762:MZU458762 NJH458762:NJQ458762 NTD458762:NTM458762 OCZ458762:ODI458762 OMV458762:ONE458762 OWR458762:OXA458762 PGN458762:PGW458762 PQJ458762:PQS458762 QAF458762:QAO458762 QKB458762:QKK458762 QTX458762:QUG458762 RDT458762:REC458762 RNP458762:RNY458762 RXL458762:RXU458762 SHH458762:SHQ458762 SRD458762:SRM458762 TAZ458762:TBI458762 TKV458762:TLE458762 TUR458762:TVA458762 UEN458762:UEW458762 UOJ458762:UOS458762 UYF458762:UYO458762 VIB458762:VIK458762 VRX458762:VSG458762 WBT458762:WCC458762 WLP458762:WLY458762 WVL458762:WVU458762 D524298:M524298 IZ524298:JI524298 SV524298:TE524298 ACR524298:ADA524298 AMN524298:AMW524298 AWJ524298:AWS524298 BGF524298:BGO524298 BQB524298:BQK524298 BZX524298:CAG524298 CJT524298:CKC524298 CTP524298:CTY524298 DDL524298:DDU524298 DNH524298:DNQ524298 DXD524298:DXM524298 EGZ524298:EHI524298 EQV524298:ERE524298 FAR524298:FBA524298 FKN524298:FKW524298 FUJ524298:FUS524298 GEF524298:GEO524298 GOB524298:GOK524298 GXX524298:GYG524298 HHT524298:HIC524298 HRP524298:HRY524298 IBL524298:IBU524298 ILH524298:ILQ524298 IVD524298:IVM524298 JEZ524298:JFI524298 JOV524298:JPE524298 JYR524298:JZA524298 KIN524298:KIW524298 KSJ524298:KSS524298 LCF524298:LCO524298 LMB524298:LMK524298 LVX524298:LWG524298 MFT524298:MGC524298 MPP524298:MPY524298 MZL524298:MZU524298 NJH524298:NJQ524298 NTD524298:NTM524298 OCZ524298:ODI524298 OMV524298:ONE524298 OWR524298:OXA524298 PGN524298:PGW524298 PQJ524298:PQS524298 QAF524298:QAO524298 QKB524298:QKK524298 QTX524298:QUG524298 RDT524298:REC524298 RNP524298:RNY524298 RXL524298:RXU524298 SHH524298:SHQ524298 SRD524298:SRM524298 TAZ524298:TBI524298 TKV524298:TLE524298 TUR524298:TVA524298 UEN524298:UEW524298 UOJ524298:UOS524298 UYF524298:UYO524298 VIB524298:VIK524298 VRX524298:VSG524298 WBT524298:WCC524298 WLP524298:WLY524298 WVL524298:WVU524298 D589834:M589834 IZ589834:JI589834 SV589834:TE589834 ACR589834:ADA589834 AMN589834:AMW589834 AWJ589834:AWS589834 BGF589834:BGO589834 BQB589834:BQK589834 BZX589834:CAG589834 CJT589834:CKC589834 CTP589834:CTY589834 DDL589834:DDU589834 DNH589834:DNQ589834 DXD589834:DXM589834 EGZ589834:EHI589834 EQV589834:ERE589834 FAR589834:FBA589834 FKN589834:FKW589834 FUJ589834:FUS589834 GEF589834:GEO589834 GOB589834:GOK589834 GXX589834:GYG589834 HHT589834:HIC589834 HRP589834:HRY589834 IBL589834:IBU589834 ILH589834:ILQ589834 IVD589834:IVM589834 JEZ589834:JFI589834 JOV589834:JPE589834 JYR589834:JZA589834 KIN589834:KIW589834 KSJ589834:KSS589834 LCF589834:LCO589834 LMB589834:LMK589834 LVX589834:LWG589834 MFT589834:MGC589834 MPP589834:MPY589834 MZL589834:MZU589834 NJH589834:NJQ589834 NTD589834:NTM589834 OCZ589834:ODI589834 OMV589834:ONE589834 OWR589834:OXA589834 PGN589834:PGW589834 PQJ589834:PQS589834 QAF589834:QAO589834 QKB589834:QKK589834 QTX589834:QUG589834 RDT589834:REC589834 RNP589834:RNY589834 RXL589834:RXU589834 SHH589834:SHQ589834 SRD589834:SRM589834 TAZ589834:TBI589834 TKV589834:TLE589834 TUR589834:TVA589834 UEN589834:UEW589834 UOJ589834:UOS589834 UYF589834:UYO589834 VIB589834:VIK589834 VRX589834:VSG589834 WBT589834:WCC589834 WLP589834:WLY589834 WVL589834:WVU589834 D655370:M655370 IZ655370:JI655370 SV655370:TE655370 ACR655370:ADA655370 AMN655370:AMW655370 AWJ655370:AWS655370 BGF655370:BGO655370 BQB655370:BQK655370 BZX655370:CAG655370 CJT655370:CKC655370 CTP655370:CTY655370 DDL655370:DDU655370 DNH655370:DNQ655370 DXD655370:DXM655370 EGZ655370:EHI655370 EQV655370:ERE655370 FAR655370:FBA655370 FKN655370:FKW655370 FUJ655370:FUS655370 GEF655370:GEO655370 GOB655370:GOK655370 GXX655370:GYG655370 HHT655370:HIC655370 HRP655370:HRY655370 IBL655370:IBU655370 ILH655370:ILQ655370 IVD655370:IVM655370 JEZ655370:JFI655370 JOV655370:JPE655370 JYR655370:JZA655370 KIN655370:KIW655370 KSJ655370:KSS655370 LCF655370:LCO655370 LMB655370:LMK655370 LVX655370:LWG655370 MFT655370:MGC655370 MPP655370:MPY655370 MZL655370:MZU655370 NJH655370:NJQ655370 NTD655370:NTM655370 OCZ655370:ODI655370 OMV655370:ONE655370 OWR655370:OXA655370 PGN655370:PGW655370 PQJ655370:PQS655370 QAF655370:QAO655370 QKB655370:QKK655370 QTX655370:QUG655370 RDT655370:REC655370 RNP655370:RNY655370 RXL655370:RXU655370 SHH655370:SHQ655370 SRD655370:SRM655370 TAZ655370:TBI655370 TKV655370:TLE655370 TUR655370:TVA655370 UEN655370:UEW655370 UOJ655370:UOS655370 UYF655370:UYO655370 VIB655370:VIK655370 VRX655370:VSG655370 WBT655370:WCC655370 WLP655370:WLY655370 WVL655370:WVU655370 D720906:M720906 IZ720906:JI720906 SV720906:TE720906 ACR720906:ADA720906 AMN720906:AMW720906 AWJ720906:AWS720906 BGF720906:BGO720906 BQB720906:BQK720906 BZX720906:CAG720906 CJT720906:CKC720906 CTP720906:CTY720906 DDL720906:DDU720906 DNH720906:DNQ720906 DXD720906:DXM720906 EGZ720906:EHI720906 EQV720906:ERE720906 FAR720906:FBA720906 FKN720906:FKW720906 FUJ720906:FUS720906 GEF720906:GEO720906 GOB720906:GOK720906 GXX720906:GYG720906 HHT720906:HIC720906 HRP720906:HRY720906 IBL720906:IBU720906 ILH720906:ILQ720906 IVD720906:IVM720906 JEZ720906:JFI720906 JOV720906:JPE720906 JYR720906:JZA720906 KIN720906:KIW720906 KSJ720906:KSS720906 LCF720906:LCO720906 LMB720906:LMK720906 LVX720906:LWG720906 MFT720906:MGC720906 MPP720906:MPY720906 MZL720906:MZU720906 NJH720906:NJQ720906 NTD720906:NTM720906 OCZ720906:ODI720906 OMV720906:ONE720906 OWR720906:OXA720906 PGN720906:PGW720906 PQJ720906:PQS720906 QAF720906:QAO720906 QKB720906:QKK720906 QTX720906:QUG720906 RDT720906:REC720906 RNP720906:RNY720906 RXL720906:RXU720906 SHH720906:SHQ720906 SRD720906:SRM720906 TAZ720906:TBI720906 TKV720906:TLE720906 TUR720906:TVA720906 UEN720906:UEW720906 UOJ720906:UOS720906 UYF720906:UYO720906 VIB720906:VIK720906 VRX720906:VSG720906 WBT720906:WCC720906 WLP720906:WLY720906 WVL720906:WVU720906 D786442:M786442 IZ786442:JI786442 SV786442:TE786442 ACR786442:ADA786442 AMN786442:AMW786442 AWJ786442:AWS786442 BGF786442:BGO786442 BQB786442:BQK786442 BZX786442:CAG786442 CJT786442:CKC786442 CTP786442:CTY786442 DDL786442:DDU786442 DNH786442:DNQ786442 DXD786442:DXM786442 EGZ786442:EHI786442 EQV786442:ERE786442 FAR786442:FBA786442 FKN786442:FKW786442 FUJ786442:FUS786442 GEF786442:GEO786442 GOB786442:GOK786442 GXX786442:GYG786442 HHT786442:HIC786442 HRP786442:HRY786442 IBL786442:IBU786442 ILH786442:ILQ786442 IVD786442:IVM786442 JEZ786442:JFI786442 JOV786442:JPE786442 JYR786442:JZA786442 KIN786442:KIW786442 KSJ786442:KSS786442 LCF786442:LCO786442 LMB786442:LMK786442 LVX786442:LWG786442 MFT786442:MGC786442 MPP786442:MPY786442 MZL786442:MZU786442 NJH786442:NJQ786442 NTD786442:NTM786442 OCZ786442:ODI786442 OMV786442:ONE786442 OWR786442:OXA786442 PGN786442:PGW786442 PQJ786442:PQS786442 QAF786442:QAO786442 QKB786442:QKK786442 QTX786442:QUG786442 RDT786442:REC786442 RNP786442:RNY786442 RXL786442:RXU786442 SHH786442:SHQ786442 SRD786442:SRM786442 TAZ786442:TBI786442 TKV786442:TLE786442 TUR786442:TVA786442 UEN786442:UEW786442 UOJ786442:UOS786442 UYF786442:UYO786442 VIB786442:VIK786442 VRX786442:VSG786442 WBT786442:WCC786442 WLP786442:WLY786442 WVL786442:WVU786442 D851978:M851978 IZ851978:JI851978 SV851978:TE851978 ACR851978:ADA851978 AMN851978:AMW851978 AWJ851978:AWS851978 BGF851978:BGO851978 BQB851978:BQK851978 BZX851978:CAG851978 CJT851978:CKC851978 CTP851978:CTY851978 DDL851978:DDU851978 DNH851978:DNQ851978 DXD851978:DXM851978 EGZ851978:EHI851978 EQV851978:ERE851978 FAR851978:FBA851978 FKN851978:FKW851978 FUJ851978:FUS851978 GEF851978:GEO851978 GOB851978:GOK851978 GXX851978:GYG851978 HHT851978:HIC851978 HRP851978:HRY851978 IBL851978:IBU851978 ILH851978:ILQ851978 IVD851978:IVM851978 JEZ851978:JFI851978 JOV851978:JPE851978 JYR851978:JZA851978 KIN851978:KIW851978 KSJ851978:KSS851978 LCF851978:LCO851978 LMB851978:LMK851978 LVX851978:LWG851978 MFT851978:MGC851978 MPP851978:MPY851978 MZL851978:MZU851978 NJH851978:NJQ851978 NTD851978:NTM851978 OCZ851978:ODI851978 OMV851978:ONE851978 OWR851978:OXA851978 PGN851978:PGW851978 PQJ851978:PQS851978 QAF851978:QAO851978 QKB851978:QKK851978 QTX851978:QUG851978 RDT851978:REC851978 RNP851978:RNY851978 RXL851978:RXU851978 SHH851978:SHQ851978 SRD851978:SRM851978 TAZ851978:TBI851978 TKV851978:TLE851978 TUR851978:TVA851978 UEN851978:UEW851978 UOJ851978:UOS851978 UYF851978:UYO851978 VIB851978:VIK851978 VRX851978:VSG851978 WBT851978:WCC851978 WLP851978:WLY851978 WVL851978:WVU851978 D917514:M917514 IZ917514:JI917514 SV917514:TE917514 ACR917514:ADA917514 AMN917514:AMW917514 AWJ917514:AWS917514 BGF917514:BGO917514 BQB917514:BQK917514 BZX917514:CAG917514 CJT917514:CKC917514 CTP917514:CTY917514 DDL917514:DDU917514 DNH917514:DNQ917514 DXD917514:DXM917514 EGZ917514:EHI917514 EQV917514:ERE917514 FAR917514:FBA917514 FKN917514:FKW917514 FUJ917514:FUS917514 GEF917514:GEO917514 GOB917514:GOK917514 GXX917514:GYG917514 HHT917514:HIC917514 HRP917514:HRY917514 IBL917514:IBU917514 ILH917514:ILQ917514 IVD917514:IVM917514 JEZ917514:JFI917514 JOV917514:JPE917514 JYR917514:JZA917514 KIN917514:KIW917514 KSJ917514:KSS917514 LCF917514:LCO917514 LMB917514:LMK917514 LVX917514:LWG917514 MFT917514:MGC917514 MPP917514:MPY917514 MZL917514:MZU917514 NJH917514:NJQ917514 NTD917514:NTM917514 OCZ917514:ODI917514 OMV917514:ONE917514 OWR917514:OXA917514 PGN917514:PGW917514 PQJ917514:PQS917514 QAF917514:QAO917514 QKB917514:QKK917514 QTX917514:QUG917514 RDT917514:REC917514 RNP917514:RNY917514 RXL917514:RXU917514 SHH917514:SHQ917514 SRD917514:SRM917514 TAZ917514:TBI917514 TKV917514:TLE917514 TUR917514:TVA917514 UEN917514:UEW917514 UOJ917514:UOS917514 UYF917514:UYO917514 VIB917514:VIK917514 VRX917514:VSG917514 WBT917514:WCC917514 WLP917514:WLY917514 WVL917514:WVU917514 D983050:M983050 IZ983050:JI983050 SV983050:TE983050 ACR983050:ADA983050 AMN983050:AMW983050 AWJ983050:AWS983050 BGF983050:BGO983050 BQB983050:BQK983050 BZX983050:CAG983050 CJT983050:CKC983050 CTP983050:CTY983050 DDL983050:DDU983050 DNH983050:DNQ983050 DXD983050:DXM983050 EGZ983050:EHI983050 EQV983050:ERE983050 FAR983050:FBA983050 FKN983050:FKW983050 FUJ983050:FUS983050 GEF983050:GEO983050 GOB983050:GOK983050 GXX983050:GYG983050 HHT983050:HIC983050 HRP983050:HRY983050 IBL983050:IBU983050 ILH983050:ILQ983050 IVD983050:IVM983050 JEZ983050:JFI983050 JOV983050:JPE983050 JYR983050:JZA983050 KIN983050:KIW983050 KSJ983050:KSS983050 LCF983050:LCO983050 LMB983050:LMK983050 LVX983050:LWG983050 MFT983050:MGC983050 MPP983050:MPY983050 MZL983050:MZU983050 NJH983050:NJQ983050 NTD983050:NTM983050 OCZ983050:ODI983050 OMV983050:ONE983050 OWR983050:OXA983050 PGN983050:PGW983050 PQJ983050:PQS983050 QAF983050:QAO983050 QKB983050:QKK983050 QTX983050:QUG983050 RDT983050:REC983050 RNP983050:RNY983050 RXL983050:RXU983050 SHH983050:SHQ983050 SRD983050:SRM983050 TAZ983050:TBI983050 TKV983050:TLE983050 TUR983050:TVA983050 UEN983050:UEW983050 UOJ983050:UOS983050 UYF983050:UYO983050 VIB983050:VIK983050 VRX983050:VSG983050 WBT983050:WCC983050 WLP983050:WLY983050 WVL983050:WVU983050">
      <formula1>1E-34</formula1>
      <formula2>9.99999999999999E+33</formula2>
    </dataValidation>
    <dataValidation type="decimal" operator="between" allowBlank="1" showInputMessage="1" showErrorMessage="1" sqref="D19:M19 IZ19:JI19 SV19:TE19 ACR19:ADA19 AMN19:AMW19 AWJ19:AWS19 BGF19:BGO19 BQB19:BQK19 BZX19:CAG19 CJT19:CKC19 CTP19:CTY19 DDL19:DDU19 DNH19:DNQ19 DXD19:DXM19 EGZ19:EHI19 EQV19:ERE19 FAR19:FBA19 FKN19:FKW19 FUJ19:FUS19 GEF19:GEO19 GOB19:GOK19 GXX19:GYG19 HHT19:HIC19 HRP19:HRY19 IBL19:IBU19 ILH19:ILQ19 IVD19:IVM19 JEZ19:JFI19 JOV19:JPE19 JYR19:JZA19 KIN19:KIW19 KSJ19:KSS19 LCF19:LCO19 LMB19:LMK19 LVX19:LWG19 MFT19:MGC19 MPP19:MPY19 MZL19:MZU19 NJH19:NJQ19 NTD19:NTM19 OCZ19:ODI19 OMV19:ONE19 OWR19:OXA19 PGN19:PGW19 PQJ19:PQS19 QAF19:QAO19 QKB19:QKK19 QTX19:QUG19 RDT19:REC19 RNP19:RNY19 RXL19:RXU19 SHH19:SHQ19 SRD19:SRM19 TAZ19:TBI19 TKV19:TLE19 TUR19:TVA19 UEN19:UEW19 UOJ19:UOS19 UYF19:UYO19 VIB19:VIK19 VRX19:VSG19 WBT19:WCC19 WLP19:WLY19 WVL19:WVU19 D65555:M65555 IZ65555:JI65555 SV65555:TE65555 ACR65555:ADA65555 AMN65555:AMW65555 AWJ65555:AWS65555 BGF65555:BGO65555 BQB65555:BQK65555 BZX65555:CAG65555 CJT65555:CKC65555 CTP65555:CTY65555 DDL65555:DDU65555 DNH65555:DNQ65555 DXD65555:DXM65555 EGZ65555:EHI65555 EQV65555:ERE65555 FAR65555:FBA65555 FKN65555:FKW65555 FUJ65555:FUS65555 GEF65555:GEO65555 GOB65555:GOK65555 GXX65555:GYG65555 HHT65555:HIC65555 HRP65555:HRY65555 IBL65555:IBU65555 ILH65555:ILQ65555 IVD65555:IVM65555 JEZ65555:JFI65555 JOV65555:JPE65555 JYR65555:JZA65555 KIN65555:KIW65555 KSJ65555:KSS65555 LCF65555:LCO65555 LMB65555:LMK65555 LVX65555:LWG65555 MFT65555:MGC65555 MPP65555:MPY65555 MZL65555:MZU65555 NJH65555:NJQ65555 NTD65555:NTM65555 OCZ65555:ODI65555 OMV65555:ONE65555 OWR65555:OXA65555 PGN65555:PGW65555 PQJ65555:PQS65555 QAF65555:QAO65555 QKB65555:QKK65555 QTX65555:QUG65555 RDT65555:REC65555 RNP65555:RNY65555 RXL65555:RXU65555 SHH65555:SHQ65555 SRD65555:SRM65555 TAZ65555:TBI65555 TKV65555:TLE65555 TUR65555:TVA65555 UEN65555:UEW65555 UOJ65555:UOS65555 UYF65555:UYO65555 VIB65555:VIK65555 VRX65555:VSG65555 WBT65555:WCC65555 WLP65555:WLY65555 WVL65555:WVU65555 D131091:M131091 IZ131091:JI131091 SV131091:TE131091 ACR131091:ADA131091 AMN131091:AMW131091 AWJ131091:AWS131091 BGF131091:BGO131091 BQB131091:BQK131091 BZX131091:CAG131091 CJT131091:CKC131091 CTP131091:CTY131091 DDL131091:DDU131091 DNH131091:DNQ131091 DXD131091:DXM131091 EGZ131091:EHI131091 EQV131091:ERE131091 FAR131091:FBA131091 FKN131091:FKW131091 FUJ131091:FUS131091 GEF131091:GEO131091 GOB131091:GOK131091 GXX131091:GYG131091 HHT131091:HIC131091 HRP131091:HRY131091 IBL131091:IBU131091 ILH131091:ILQ131091 IVD131091:IVM131091 JEZ131091:JFI131091 JOV131091:JPE131091 JYR131091:JZA131091 KIN131091:KIW131091 KSJ131091:KSS131091 LCF131091:LCO131091 LMB131091:LMK131091 LVX131091:LWG131091 MFT131091:MGC131091 MPP131091:MPY131091 MZL131091:MZU131091 NJH131091:NJQ131091 NTD131091:NTM131091 OCZ131091:ODI131091 OMV131091:ONE131091 OWR131091:OXA131091 PGN131091:PGW131091 PQJ131091:PQS131091 QAF131091:QAO131091 QKB131091:QKK131091 QTX131091:QUG131091 RDT131091:REC131091 RNP131091:RNY131091 RXL131091:RXU131091 SHH131091:SHQ131091 SRD131091:SRM131091 TAZ131091:TBI131091 TKV131091:TLE131091 TUR131091:TVA131091 UEN131091:UEW131091 UOJ131091:UOS131091 UYF131091:UYO131091 VIB131091:VIK131091 VRX131091:VSG131091 WBT131091:WCC131091 WLP131091:WLY131091 WVL131091:WVU131091 D196627:M196627 IZ196627:JI196627 SV196627:TE196627 ACR196627:ADA196627 AMN196627:AMW196627 AWJ196627:AWS196627 BGF196627:BGO196627 BQB196627:BQK196627 BZX196627:CAG196627 CJT196627:CKC196627 CTP196627:CTY196627 DDL196627:DDU196627 DNH196627:DNQ196627 DXD196627:DXM196627 EGZ196627:EHI196627 EQV196627:ERE196627 FAR196627:FBA196627 FKN196627:FKW196627 FUJ196627:FUS196627 GEF196627:GEO196627 GOB196627:GOK196627 GXX196627:GYG196627 HHT196627:HIC196627 HRP196627:HRY196627 IBL196627:IBU196627 ILH196627:ILQ196627 IVD196627:IVM196627 JEZ196627:JFI196627 JOV196627:JPE196627 JYR196627:JZA196627 KIN196627:KIW196627 KSJ196627:KSS196627 LCF196627:LCO196627 LMB196627:LMK196627 LVX196627:LWG196627 MFT196627:MGC196627 MPP196627:MPY196627 MZL196627:MZU196627 NJH196627:NJQ196627 NTD196627:NTM196627 OCZ196627:ODI196627 OMV196627:ONE196627 OWR196627:OXA196627 PGN196627:PGW196627 PQJ196627:PQS196627 QAF196627:QAO196627 QKB196627:QKK196627 QTX196627:QUG196627 RDT196627:REC196627 RNP196627:RNY196627 RXL196627:RXU196627 SHH196627:SHQ196627 SRD196627:SRM196627 TAZ196627:TBI196627 TKV196627:TLE196627 TUR196627:TVA196627 UEN196627:UEW196627 UOJ196627:UOS196627 UYF196627:UYO196627 VIB196627:VIK196627 VRX196627:VSG196627 WBT196627:WCC196627 WLP196627:WLY196627 WVL196627:WVU196627 D262163:M262163 IZ262163:JI262163 SV262163:TE262163 ACR262163:ADA262163 AMN262163:AMW262163 AWJ262163:AWS262163 BGF262163:BGO262163 BQB262163:BQK262163 BZX262163:CAG262163 CJT262163:CKC262163 CTP262163:CTY262163 DDL262163:DDU262163 DNH262163:DNQ262163 DXD262163:DXM262163 EGZ262163:EHI262163 EQV262163:ERE262163 FAR262163:FBA262163 FKN262163:FKW262163 FUJ262163:FUS262163 GEF262163:GEO262163 GOB262163:GOK262163 GXX262163:GYG262163 HHT262163:HIC262163 HRP262163:HRY262163 IBL262163:IBU262163 ILH262163:ILQ262163 IVD262163:IVM262163 JEZ262163:JFI262163 JOV262163:JPE262163 JYR262163:JZA262163 KIN262163:KIW262163 KSJ262163:KSS262163 LCF262163:LCO262163 LMB262163:LMK262163 LVX262163:LWG262163 MFT262163:MGC262163 MPP262163:MPY262163 MZL262163:MZU262163 NJH262163:NJQ262163 NTD262163:NTM262163 OCZ262163:ODI262163 OMV262163:ONE262163 OWR262163:OXA262163 PGN262163:PGW262163 PQJ262163:PQS262163 QAF262163:QAO262163 QKB262163:QKK262163 QTX262163:QUG262163 RDT262163:REC262163 RNP262163:RNY262163 RXL262163:RXU262163 SHH262163:SHQ262163 SRD262163:SRM262163 TAZ262163:TBI262163 TKV262163:TLE262163 TUR262163:TVA262163 UEN262163:UEW262163 UOJ262163:UOS262163 UYF262163:UYO262163 VIB262163:VIK262163 VRX262163:VSG262163 WBT262163:WCC262163 WLP262163:WLY262163 WVL262163:WVU262163 D327699:M327699 IZ327699:JI327699 SV327699:TE327699 ACR327699:ADA327699 AMN327699:AMW327699 AWJ327699:AWS327699 BGF327699:BGO327699 BQB327699:BQK327699 BZX327699:CAG327699 CJT327699:CKC327699 CTP327699:CTY327699 DDL327699:DDU327699 DNH327699:DNQ327699 DXD327699:DXM327699 EGZ327699:EHI327699 EQV327699:ERE327699 FAR327699:FBA327699 FKN327699:FKW327699 FUJ327699:FUS327699 GEF327699:GEO327699 GOB327699:GOK327699 GXX327699:GYG327699 HHT327699:HIC327699 HRP327699:HRY327699 IBL327699:IBU327699 ILH327699:ILQ327699 IVD327699:IVM327699 JEZ327699:JFI327699 JOV327699:JPE327699 JYR327699:JZA327699 KIN327699:KIW327699 KSJ327699:KSS327699 LCF327699:LCO327699 LMB327699:LMK327699 LVX327699:LWG327699 MFT327699:MGC327699 MPP327699:MPY327699 MZL327699:MZU327699 NJH327699:NJQ327699 NTD327699:NTM327699 OCZ327699:ODI327699 OMV327699:ONE327699 OWR327699:OXA327699 PGN327699:PGW327699 PQJ327699:PQS327699 QAF327699:QAO327699 QKB327699:QKK327699 QTX327699:QUG327699 RDT327699:REC327699 RNP327699:RNY327699 RXL327699:RXU327699 SHH327699:SHQ327699 SRD327699:SRM327699 TAZ327699:TBI327699 TKV327699:TLE327699 TUR327699:TVA327699 UEN327699:UEW327699 UOJ327699:UOS327699 UYF327699:UYO327699 VIB327699:VIK327699 VRX327699:VSG327699 WBT327699:WCC327699 WLP327699:WLY327699 WVL327699:WVU327699 D393235:M393235 IZ393235:JI393235 SV393235:TE393235 ACR393235:ADA393235 AMN393235:AMW393235 AWJ393235:AWS393235 BGF393235:BGO393235 BQB393235:BQK393235 BZX393235:CAG393235 CJT393235:CKC393235 CTP393235:CTY393235 DDL393235:DDU393235 DNH393235:DNQ393235 DXD393235:DXM393235 EGZ393235:EHI393235 EQV393235:ERE393235 FAR393235:FBA393235 FKN393235:FKW393235 FUJ393235:FUS393235 GEF393235:GEO393235 GOB393235:GOK393235 GXX393235:GYG393235 HHT393235:HIC393235 HRP393235:HRY393235 IBL393235:IBU393235 ILH393235:ILQ393235 IVD393235:IVM393235 JEZ393235:JFI393235 JOV393235:JPE393235 JYR393235:JZA393235 KIN393235:KIW393235 KSJ393235:KSS393235 LCF393235:LCO393235 LMB393235:LMK393235 LVX393235:LWG393235 MFT393235:MGC393235 MPP393235:MPY393235 MZL393235:MZU393235 NJH393235:NJQ393235 NTD393235:NTM393235 OCZ393235:ODI393235 OMV393235:ONE393235 OWR393235:OXA393235 PGN393235:PGW393235 PQJ393235:PQS393235 QAF393235:QAO393235 QKB393235:QKK393235 QTX393235:QUG393235 RDT393235:REC393235 RNP393235:RNY393235 RXL393235:RXU393235 SHH393235:SHQ393235 SRD393235:SRM393235 TAZ393235:TBI393235 TKV393235:TLE393235 TUR393235:TVA393235 UEN393235:UEW393235 UOJ393235:UOS393235 UYF393235:UYO393235 VIB393235:VIK393235 VRX393235:VSG393235 WBT393235:WCC393235 WLP393235:WLY393235 WVL393235:WVU393235 D458771:M458771 IZ458771:JI458771 SV458771:TE458771 ACR458771:ADA458771 AMN458771:AMW458771 AWJ458771:AWS458771 BGF458771:BGO458771 BQB458771:BQK458771 BZX458771:CAG458771 CJT458771:CKC458771 CTP458771:CTY458771 DDL458771:DDU458771 DNH458771:DNQ458771 DXD458771:DXM458771 EGZ458771:EHI458771 EQV458771:ERE458771 FAR458771:FBA458771 FKN458771:FKW458771 FUJ458771:FUS458771 GEF458771:GEO458771 GOB458771:GOK458771 GXX458771:GYG458771 HHT458771:HIC458771 HRP458771:HRY458771 IBL458771:IBU458771 ILH458771:ILQ458771 IVD458771:IVM458771 JEZ458771:JFI458771 JOV458771:JPE458771 JYR458771:JZA458771 KIN458771:KIW458771 KSJ458771:KSS458771 LCF458771:LCO458771 LMB458771:LMK458771 LVX458771:LWG458771 MFT458771:MGC458771 MPP458771:MPY458771 MZL458771:MZU458771 NJH458771:NJQ458771 NTD458771:NTM458771 OCZ458771:ODI458771 OMV458771:ONE458771 OWR458771:OXA458771 PGN458771:PGW458771 PQJ458771:PQS458771 QAF458771:QAO458771 QKB458771:QKK458771 QTX458771:QUG458771 RDT458771:REC458771 RNP458771:RNY458771 RXL458771:RXU458771 SHH458771:SHQ458771 SRD458771:SRM458771 TAZ458771:TBI458771 TKV458771:TLE458771 TUR458771:TVA458771 UEN458771:UEW458771 UOJ458771:UOS458771 UYF458771:UYO458771 VIB458771:VIK458771 VRX458771:VSG458771 WBT458771:WCC458771 WLP458771:WLY458771 WVL458771:WVU458771 D524307:M524307 IZ524307:JI524307 SV524307:TE524307 ACR524307:ADA524307 AMN524307:AMW524307 AWJ524307:AWS524307 BGF524307:BGO524307 BQB524307:BQK524307 BZX524307:CAG524307 CJT524307:CKC524307 CTP524307:CTY524307 DDL524307:DDU524307 DNH524307:DNQ524307 DXD524307:DXM524307 EGZ524307:EHI524307 EQV524307:ERE524307 FAR524307:FBA524307 FKN524307:FKW524307 FUJ524307:FUS524307 GEF524307:GEO524307 GOB524307:GOK524307 GXX524307:GYG524307 HHT524307:HIC524307 HRP524307:HRY524307 IBL524307:IBU524307 ILH524307:ILQ524307 IVD524307:IVM524307 JEZ524307:JFI524307 JOV524307:JPE524307 JYR524307:JZA524307 KIN524307:KIW524307 KSJ524307:KSS524307 LCF524307:LCO524307 LMB524307:LMK524307 LVX524307:LWG524307 MFT524307:MGC524307 MPP524307:MPY524307 MZL524307:MZU524307 NJH524307:NJQ524307 NTD524307:NTM524307 OCZ524307:ODI524307 OMV524307:ONE524307 OWR524307:OXA524307 PGN524307:PGW524307 PQJ524307:PQS524307 QAF524307:QAO524307 QKB524307:QKK524307 QTX524307:QUG524307 RDT524307:REC524307 RNP524307:RNY524307 RXL524307:RXU524307 SHH524307:SHQ524307 SRD524307:SRM524307 TAZ524307:TBI524307 TKV524307:TLE524307 TUR524307:TVA524307 UEN524307:UEW524307 UOJ524307:UOS524307 UYF524307:UYO524307 VIB524307:VIK524307 VRX524307:VSG524307 WBT524307:WCC524307 WLP524307:WLY524307 WVL524307:WVU524307 D589843:M589843 IZ589843:JI589843 SV589843:TE589843 ACR589843:ADA589843 AMN589843:AMW589843 AWJ589843:AWS589843 BGF589843:BGO589843 BQB589843:BQK589843 BZX589843:CAG589843 CJT589843:CKC589843 CTP589843:CTY589843 DDL589843:DDU589843 DNH589843:DNQ589843 DXD589843:DXM589843 EGZ589843:EHI589843 EQV589843:ERE589843 FAR589843:FBA589843 FKN589843:FKW589843 FUJ589843:FUS589843 GEF589843:GEO589843 GOB589843:GOK589843 GXX589843:GYG589843 HHT589843:HIC589843 HRP589843:HRY589843 IBL589843:IBU589843 ILH589843:ILQ589843 IVD589843:IVM589843 JEZ589843:JFI589843 JOV589843:JPE589843 JYR589843:JZA589843 KIN589843:KIW589843 KSJ589843:KSS589843 LCF589843:LCO589843 LMB589843:LMK589843 LVX589843:LWG589843 MFT589843:MGC589843 MPP589843:MPY589843 MZL589843:MZU589843 NJH589843:NJQ589843 NTD589843:NTM589843 OCZ589843:ODI589843 OMV589843:ONE589843 OWR589843:OXA589843 PGN589843:PGW589843 PQJ589843:PQS589843 QAF589843:QAO589843 QKB589843:QKK589843 QTX589843:QUG589843 RDT589843:REC589843 RNP589843:RNY589843 RXL589843:RXU589843 SHH589843:SHQ589843 SRD589843:SRM589843 TAZ589843:TBI589843 TKV589843:TLE589843 TUR589843:TVA589843 UEN589843:UEW589843 UOJ589843:UOS589843 UYF589843:UYO589843 VIB589843:VIK589843 VRX589843:VSG589843 WBT589843:WCC589843 WLP589843:WLY589843 WVL589843:WVU589843 D655379:M655379 IZ655379:JI655379 SV655379:TE655379 ACR655379:ADA655379 AMN655379:AMW655379 AWJ655379:AWS655379 BGF655379:BGO655379 BQB655379:BQK655379 BZX655379:CAG655379 CJT655379:CKC655379 CTP655379:CTY655379 DDL655379:DDU655379 DNH655379:DNQ655379 DXD655379:DXM655379 EGZ655379:EHI655379 EQV655379:ERE655379 FAR655379:FBA655379 FKN655379:FKW655379 FUJ655379:FUS655379 GEF655379:GEO655379 GOB655379:GOK655379 GXX655379:GYG655379 HHT655379:HIC655379 HRP655379:HRY655379 IBL655379:IBU655379 ILH655379:ILQ655379 IVD655379:IVM655379 JEZ655379:JFI655379 JOV655379:JPE655379 JYR655379:JZA655379 KIN655379:KIW655379 KSJ655379:KSS655379 LCF655379:LCO655379 LMB655379:LMK655379 LVX655379:LWG655379 MFT655379:MGC655379 MPP655379:MPY655379 MZL655379:MZU655379 NJH655379:NJQ655379 NTD655379:NTM655379 OCZ655379:ODI655379 OMV655379:ONE655379 OWR655379:OXA655379 PGN655379:PGW655379 PQJ655379:PQS655379 QAF655379:QAO655379 QKB655379:QKK655379 QTX655379:QUG655379 RDT655379:REC655379 RNP655379:RNY655379 RXL655379:RXU655379 SHH655379:SHQ655379 SRD655379:SRM655379 TAZ655379:TBI655379 TKV655379:TLE655379 TUR655379:TVA655379 UEN655379:UEW655379 UOJ655379:UOS655379 UYF655379:UYO655379 VIB655379:VIK655379 VRX655379:VSG655379 WBT655379:WCC655379 WLP655379:WLY655379 WVL655379:WVU655379 D720915:M720915 IZ720915:JI720915 SV720915:TE720915 ACR720915:ADA720915 AMN720915:AMW720915 AWJ720915:AWS720915 BGF720915:BGO720915 BQB720915:BQK720915 BZX720915:CAG720915 CJT720915:CKC720915 CTP720915:CTY720915 DDL720915:DDU720915 DNH720915:DNQ720915 DXD720915:DXM720915 EGZ720915:EHI720915 EQV720915:ERE720915 FAR720915:FBA720915 FKN720915:FKW720915 FUJ720915:FUS720915 GEF720915:GEO720915 GOB720915:GOK720915 GXX720915:GYG720915 HHT720915:HIC720915 HRP720915:HRY720915 IBL720915:IBU720915 ILH720915:ILQ720915 IVD720915:IVM720915 JEZ720915:JFI720915 JOV720915:JPE720915 JYR720915:JZA720915 KIN720915:KIW720915 KSJ720915:KSS720915 LCF720915:LCO720915 LMB720915:LMK720915 LVX720915:LWG720915 MFT720915:MGC720915 MPP720915:MPY720915 MZL720915:MZU720915 NJH720915:NJQ720915 NTD720915:NTM720915 OCZ720915:ODI720915 OMV720915:ONE720915 OWR720915:OXA720915 PGN720915:PGW720915 PQJ720915:PQS720915 QAF720915:QAO720915 QKB720915:QKK720915 QTX720915:QUG720915 RDT720915:REC720915 RNP720915:RNY720915 RXL720915:RXU720915 SHH720915:SHQ720915 SRD720915:SRM720915 TAZ720915:TBI720915 TKV720915:TLE720915 TUR720915:TVA720915 UEN720915:UEW720915 UOJ720915:UOS720915 UYF720915:UYO720915 VIB720915:VIK720915 VRX720915:VSG720915 WBT720915:WCC720915 WLP720915:WLY720915 WVL720915:WVU720915 D786451:M786451 IZ786451:JI786451 SV786451:TE786451 ACR786451:ADA786451 AMN786451:AMW786451 AWJ786451:AWS786451 BGF786451:BGO786451 BQB786451:BQK786451 BZX786451:CAG786451 CJT786451:CKC786451 CTP786451:CTY786451 DDL786451:DDU786451 DNH786451:DNQ786451 DXD786451:DXM786451 EGZ786451:EHI786451 EQV786451:ERE786451 FAR786451:FBA786451 FKN786451:FKW786451 FUJ786451:FUS786451 GEF786451:GEO786451 GOB786451:GOK786451 GXX786451:GYG786451 HHT786451:HIC786451 HRP786451:HRY786451 IBL786451:IBU786451 ILH786451:ILQ786451 IVD786451:IVM786451 JEZ786451:JFI786451 JOV786451:JPE786451 JYR786451:JZA786451 KIN786451:KIW786451 KSJ786451:KSS786451 LCF786451:LCO786451 LMB786451:LMK786451 LVX786451:LWG786451 MFT786451:MGC786451 MPP786451:MPY786451 MZL786451:MZU786451 NJH786451:NJQ786451 NTD786451:NTM786451 OCZ786451:ODI786451 OMV786451:ONE786451 OWR786451:OXA786451 PGN786451:PGW786451 PQJ786451:PQS786451 QAF786451:QAO786451 QKB786451:QKK786451 QTX786451:QUG786451 RDT786451:REC786451 RNP786451:RNY786451 RXL786451:RXU786451 SHH786451:SHQ786451 SRD786451:SRM786451 TAZ786451:TBI786451 TKV786451:TLE786451 TUR786451:TVA786451 UEN786451:UEW786451 UOJ786451:UOS786451 UYF786451:UYO786451 VIB786451:VIK786451 VRX786451:VSG786451 WBT786451:WCC786451 WLP786451:WLY786451 WVL786451:WVU786451 D851987:M851987 IZ851987:JI851987 SV851987:TE851987 ACR851987:ADA851987 AMN851987:AMW851987 AWJ851987:AWS851987 BGF851987:BGO851987 BQB851987:BQK851987 BZX851987:CAG851987 CJT851987:CKC851987 CTP851987:CTY851987 DDL851987:DDU851987 DNH851987:DNQ851987 DXD851987:DXM851987 EGZ851987:EHI851987 EQV851987:ERE851987 FAR851987:FBA851987 FKN851987:FKW851987 FUJ851987:FUS851987 GEF851987:GEO851987 GOB851987:GOK851987 GXX851987:GYG851987 HHT851987:HIC851987 HRP851987:HRY851987 IBL851987:IBU851987 ILH851987:ILQ851987 IVD851987:IVM851987 JEZ851987:JFI851987 JOV851987:JPE851987 JYR851987:JZA851987 KIN851987:KIW851987 KSJ851987:KSS851987 LCF851987:LCO851987 LMB851987:LMK851987 LVX851987:LWG851987 MFT851987:MGC851987 MPP851987:MPY851987 MZL851987:MZU851987 NJH851987:NJQ851987 NTD851987:NTM851987 OCZ851987:ODI851987 OMV851987:ONE851987 OWR851987:OXA851987 PGN851987:PGW851987 PQJ851987:PQS851987 QAF851987:QAO851987 QKB851987:QKK851987 QTX851987:QUG851987 RDT851987:REC851987 RNP851987:RNY851987 RXL851987:RXU851987 SHH851987:SHQ851987 SRD851987:SRM851987 TAZ851987:TBI851987 TKV851987:TLE851987 TUR851987:TVA851987 UEN851987:UEW851987 UOJ851987:UOS851987 UYF851987:UYO851987 VIB851987:VIK851987 VRX851987:VSG851987 WBT851987:WCC851987 WLP851987:WLY851987 WVL851987:WVU851987 D917523:M917523 IZ917523:JI917523 SV917523:TE917523 ACR917523:ADA917523 AMN917523:AMW917523 AWJ917523:AWS917523 BGF917523:BGO917523 BQB917523:BQK917523 BZX917523:CAG917523 CJT917523:CKC917523 CTP917523:CTY917523 DDL917523:DDU917523 DNH917523:DNQ917523 DXD917523:DXM917523 EGZ917523:EHI917523 EQV917523:ERE917523 FAR917523:FBA917523 FKN917523:FKW917523 FUJ917523:FUS917523 GEF917523:GEO917523 GOB917523:GOK917523 GXX917523:GYG917523 HHT917523:HIC917523 HRP917523:HRY917523 IBL917523:IBU917523 ILH917523:ILQ917523 IVD917523:IVM917523 JEZ917523:JFI917523 JOV917523:JPE917523 JYR917523:JZA917523 KIN917523:KIW917523 KSJ917523:KSS917523 LCF917523:LCO917523 LMB917523:LMK917523 LVX917523:LWG917523 MFT917523:MGC917523 MPP917523:MPY917523 MZL917523:MZU917523 NJH917523:NJQ917523 NTD917523:NTM917523 OCZ917523:ODI917523 OMV917523:ONE917523 OWR917523:OXA917523 PGN917523:PGW917523 PQJ917523:PQS917523 QAF917523:QAO917523 QKB917523:QKK917523 QTX917523:QUG917523 RDT917523:REC917523 RNP917523:RNY917523 RXL917523:RXU917523 SHH917523:SHQ917523 SRD917523:SRM917523 TAZ917523:TBI917523 TKV917523:TLE917523 TUR917523:TVA917523 UEN917523:UEW917523 UOJ917523:UOS917523 UYF917523:UYO917523 VIB917523:VIK917523 VRX917523:VSG917523 WBT917523:WCC917523 WLP917523:WLY917523 WVL917523:WVU917523 D983059:M983059 IZ983059:JI983059 SV983059:TE983059 ACR983059:ADA983059 AMN983059:AMW983059 AWJ983059:AWS983059 BGF983059:BGO983059 BQB983059:BQK983059 BZX983059:CAG983059 CJT983059:CKC983059 CTP983059:CTY983059 DDL983059:DDU983059 DNH983059:DNQ983059 DXD983059:DXM983059 EGZ983059:EHI983059 EQV983059:ERE983059 FAR983059:FBA983059 FKN983059:FKW983059 FUJ983059:FUS983059 GEF983059:GEO983059 GOB983059:GOK983059 GXX983059:GYG983059 HHT983059:HIC983059 HRP983059:HRY983059 IBL983059:IBU983059 ILH983059:ILQ983059 IVD983059:IVM983059 JEZ983059:JFI983059 JOV983059:JPE983059 JYR983059:JZA983059 KIN983059:KIW983059 KSJ983059:KSS983059 LCF983059:LCO983059 LMB983059:LMK983059 LVX983059:LWG983059 MFT983059:MGC983059 MPP983059:MPY983059 MZL983059:MZU983059 NJH983059:NJQ983059 NTD983059:NTM983059 OCZ983059:ODI983059 OMV983059:ONE983059 OWR983059:OXA983059 PGN983059:PGW983059 PQJ983059:PQS983059 QAF983059:QAO983059 QKB983059:QKK983059 QTX983059:QUG983059 RDT983059:REC983059 RNP983059:RNY983059 RXL983059:RXU983059 SHH983059:SHQ983059 SRD983059:SRM983059 TAZ983059:TBI983059 TKV983059:TLE983059 TUR983059:TVA983059 UEN983059:UEW983059 UOJ983059:UOS983059 UYF983059:UYO983059 VIB983059:VIK983059 VRX983059:VSG983059 WBT983059:WCC983059 WLP983059:WLY983059 WVL983059:WVU983059">
      <formula1>-9.99999999999999E+29</formula1>
      <formula2>9.99999999999999E+25</formula2>
    </dataValidation>
    <dataValidation type="decimal" operator="between" allowBlank="1" showInputMessage="1" showErrorMessage="1" sqref="B21:B26 D21:D26 F21:F26 H21:H26 J21:J26 D16:M17 AWJ16:AWS17 CTP16:CTY17 EQV16:ERE17 GOB16:GOK17 ILH16:ILQ17 KIN16:KIW17 MFT16:MGC17 OCZ16:ODI17 QAF16:QAO17 RXL16:RXU17 TUR16:TVA17 VRX16:VSG17 D65552:M65553 AWJ65552:AWS65553 CTP65552:CTY65553 EQV65552:ERE65553 GOB65552:GOK65553 ILH65552:ILQ65553 KIN65552:KIW65553 MFT65552:MGC65553 OCZ65552:ODI65553 QAF65552:QAO65553 RXL65552:RXU65553 TUR65552:TVA65553 VRX65552:VSG65553 D131088:M131089 AWJ131088:AWS131089 CTP131088:CTY131089 EQV131088:ERE131089 GOB131088:GOK131089 ILH131088:ILQ131089 KIN131088:KIW131089 MFT131088:MGC131089 OCZ131088:ODI131089 QAF131088:QAO131089 RXL131088:RXU131089 TUR131088:TVA131089 VRX131088:VSG131089 D196624:M196625 AWJ196624:AWS196625 CTP196624:CTY196625 EQV196624:ERE196625 GOB196624:GOK196625 ILH196624:ILQ196625 KIN196624:KIW196625 MFT196624:MGC196625 OCZ196624:ODI196625 QAF196624:QAO196625 RXL196624:RXU196625 TUR196624:TVA196625 VRX196624:VSG196625 D262160:M262161 AWJ262160:AWS262161 CTP262160:CTY262161 EQV262160:ERE262161 GOB262160:GOK262161 ILH262160:ILQ262161 KIN262160:KIW262161 MFT262160:MGC262161 OCZ262160:ODI262161 QAF262160:QAO262161 RXL262160:RXU262161 TUR262160:TVA262161 VRX262160:VSG262161 D327696:M327697 AWJ327696:AWS327697 CTP327696:CTY327697 EQV327696:ERE327697 GOB327696:GOK327697 ILH327696:ILQ327697 KIN327696:KIW327697 MFT327696:MGC327697 OCZ327696:ODI327697 QAF327696:QAO327697 RXL327696:RXU327697 TUR327696:TVA327697 VRX327696:VSG327697 D393232:M393233 AWJ393232:AWS393233 CTP393232:CTY393233 EQV393232:ERE393233 GOB393232:GOK393233 ILH393232:ILQ393233 KIN393232:KIW393233 MFT393232:MGC393233 OCZ393232:ODI393233 QAF393232:QAO393233 RXL393232:RXU393233 TUR393232:TVA393233 VRX393232:VSG393233 D458768:M458769 AWJ458768:AWS458769 CTP458768:CTY458769 EQV458768:ERE458769 GOB458768:GOK458769 ILH458768:ILQ458769 KIN458768:KIW458769 MFT458768:MGC458769 OCZ458768:ODI458769 QAF458768:QAO458769 RXL458768:RXU458769 TUR458768:TVA458769 VRX458768:VSG458769 D524304:M524305 AWJ524304:AWS524305 CTP524304:CTY524305 EQV524304:ERE524305 GOB524304:GOK524305 ILH524304:ILQ524305 KIN524304:KIW524305 MFT524304:MGC524305 OCZ524304:ODI524305 QAF524304:QAO524305 RXL524304:RXU524305 TUR524304:TVA524305 VRX524304:VSG524305 D589840:M589841 AWJ589840:AWS589841 CTP589840:CTY589841 EQV589840:ERE589841 GOB589840:GOK589841 ILH589840:ILQ589841 KIN589840:KIW589841 MFT589840:MGC589841 OCZ589840:ODI589841 QAF589840:QAO589841 RXL589840:RXU589841 TUR589840:TVA589841 VRX589840:VSG589841 D655376:M655377 AWJ655376:AWS655377 CTP655376:CTY655377 EQV655376:ERE655377 GOB655376:GOK655377 ILH655376:ILQ655377 KIN655376:KIW655377 MFT655376:MGC655377 OCZ655376:ODI655377 QAF655376:QAO655377 RXL655376:RXU655377 TUR655376:TVA655377 VRX655376:VSG655377 D720912:M720913 AWJ720912:AWS720913 CTP720912:CTY720913 EQV720912:ERE720913 GOB720912:GOK720913 ILH720912:ILQ720913 KIN720912:KIW720913 MFT720912:MGC720913 OCZ720912:ODI720913 QAF720912:QAO720913 RXL720912:RXU720913 TUR720912:TVA720913 VRX720912:VSG720913 D786448:M786449 AWJ786448:AWS786449 CTP786448:CTY786449 EQV786448:ERE786449 GOB786448:GOK786449 ILH786448:ILQ786449 KIN786448:KIW786449 MFT786448:MGC786449 OCZ786448:ODI786449 QAF786448:QAO786449 RXL786448:RXU786449 TUR786448:TVA786449 VRX786448:VSG786449 D851984:M851985 AWJ851984:AWS851985 CTP851984:CTY851985 EQV851984:ERE851985 GOB851984:GOK851985 ILH851984:ILQ851985 KIN851984:KIW851985 MFT851984:MGC851985 OCZ851984:ODI851985 QAF851984:QAO851985 RXL851984:RXU851985 TUR851984:TVA851985 VRX851984:VSG851985 D917520:M917521 AWJ917520:AWS917521 CTP917520:CTY917521 EQV917520:ERE917521 GOB917520:GOK917521 ILH917520:ILQ917521 KIN917520:KIW917521 MFT917520:MGC917521 OCZ917520:ODI917521 QAF917520:QAO917521 RXL917520:RXU917521 TUR917520:TVA917521 VRX917520:VSG917521 D983056:M983057 AWJ983056:AWS983057 CTP983056:CTY983057 EQV983056:ERE983057 GOB983056:GOK983057 ILH983056:ILQ983057 KIN983056:KIW983057 MFT983056:MGC983057 OCZ983056:ODI983057 QAF983056:QAO983057 RXL983056:RXU983057 TUR983056:TVA983057 VRX983056:VSG983057 K27:M31 IZ16:JI17 BGF16:BGO17 DDL16:DDU17 FAR16:FBA17 GXX16:GYG17 IVD16:IVM17 KSJ16:KSS17 MPP16:MPY17 OMV16:ONE17 QKB16:QKK17 SHH16:SHQ17 UEN16:UEW17 WBT16:WCC17 IZ65552:JI65553 BGF65552:BGO65553 DDL65552:DDU65553 FAR65552:FBA65553 GXX65552:GYG65553 IVD65552:IVM65553 KSJ65552:KSS65553 MPP65552:MPY65553 OMV65552:ONE65553 QKB65552:QKK65553 SHH65552:SHQ65553 UEN65552:UEW65553 WBT65552:WCC65553 IZ131088:JI131089 BGF131088:BGO131089 DDL131088:DDU131089 FAR131088:FBA131089 GXX131088:GYG131089 IVD131088:IVM131089 KSJ131088:KSS131089 MPP131088:MPY131089 OMV131088:ONE131089 QKB131088:QKK131089 SHH131088:SHQ131089 UEN131088:UEW131089 WBT131088:WCC131089 IZ196624:JI196625 BGF196624:BGO196625 DDL196624:DDU196625 FAR196624:FBA196625 GXX196624:GYG196625 IVD196624:IVM196625 KSJ196624:KSS196625 MPP196624:MPY196625 OMV196624:ONE196625 QKB196624:QKK196625 SHH196624:SHQ196625 UEN196624:UEW196625 WBT196624:WCC196625 IZ262160:JI262161 BGF262160:BGO262161 DDL262160:DDU262161 FAR262160:FBA262161 GXX262160:GYG262161 IVD262160:IVM262161 KSJ262160:KSS262161 MPP262160:MPY262161 OMV262160:ONE262161 QKB262160:QKK262161 SHH262160:SHQ262161 UEN262160:UEW262161 WBT262160:WCC262161 IZ327696:JI327697 BGF327696:BGO327697 DDL327696:DDU327697 FAR327696:FBA327697 GXX327696:GYG327697 IVD327696:IVM327697 KSJ327696:KSS327697 MPP327696:MPY327697 OMV327696:ONE327697 QKB327696:QKK327697 SHH327696:SHQ327697 UEN327696:UEW327697 WBT327696:WCC327697 IZ393232:JI393233 BGF393232:BGO393233 DDL393232:DDU393233 FAR393232:FBA393233 GXX393232:GYG393233 IVD393232:IVM393233 KSJ393232:KSS393233 MPP393232:MPY393233 OMV393232:ONE393233 QKB393232:QKK393233 SHH393232:SHQ393233 UEN393232:UEW393233 WBT393232:WCC393233 IZ458768:JI458769 BGF458768:BGO458769 DDL458768:DDU458769 FAR458768:FBA458769 GXX458768:GYG458769 IVD458768:IVM458769 KSJ458768:KSS458769 MPP458768:MPY458769 OMV458768:ONE458769 QKB458768:QKK458769 SHH458768:SHQ458769 UEN458768:UEW458769 WBT458768:WCC458769 IZ524304:JI524305 BGF524304:BGO524305 DDL524304:DDU524305 FAR524304:FBA524305 GXX524304:GYG524305 IVD524304:IVM524305 KSJ524304:KSS524305 MPP524304:MPY524305 OMV524304:ONE524305 QKB524304:QKK524305 SHH524304:SHQ524305 UEN524304:UEW524305 WBT524304:WCC524305 IZ589840:JI589841 BGF589840:BGO589841 DDL589840:DDU589841 FAR589840:FBA589841 GXX589840:GYG589841 IVD589840:IVM589841 KSJ589840:KSS589841 MPP589840:MPY589841 OMV589840:ONE589841 QKB589840:QKK589841 SHH589840:SHQ589841 UEN589840:UEW589841 WBT589840:WCC589841 IZ655376:JI655377 BGF655376:BGO655377 DDL655376:DDU655377 FAR655376:FBA655377 GXX655376:GYG655377 IVD655376:IVM655377 KSJ655376:KSS655377 MPP655376:MPY655377 OMV655376:ONE655377 QKB655376:QKK655377 SHH655376:SHQ655377 UEN655376:UEW655377 WBT655376:WCC655377 IZ720912:JI720913 BGF720912:BGO720913 DDL720912:DDU720913 FAR720912:FBA720913 GXX720912:GYG720913 IVD720912:IVM720913 KSJ720912:KSS720913 MPP720912:MPY720913 OMV720912:ONE720913 QKB720912:QKK720913 SHH720912:SHQ720913 UEN720912:UEW720913 WBT720912:WCC720913 IZ786448:JI786449 BGF786448:BGO786449 DDL786448:DDU786449 FAR786448:FBA786449 GXX786448:GYG786449 IVD786448:IVM786449 KSJ786448:KSS786449 MPP786448:MPY786449 OMV786448:ONE786449 QKB786448:QKK786449 SHH786448:SHQ786449 UEN786448:UEW786449 WBT786448:WCC786449 IZ851984:JI851985 BGF851984:BGO851985 DDL851984:DDU851985 FAR851984:FBA851985 GXX851984:GYG851985 IVD851984:IVM851985 KSJ851984:KSS851985 MPP851984:MPY851985 OMV851984:ONE851985 QKB851984:QKK851985 SHH851984:SHQ851985 UEN851984:UEW851985 WBT851984:WCC851985 IZ917520:JI917521 BGF917520:BGO917521 DDL917520:DDU917521 FAR917520:FBA917521 GXX917520:GYG917521 IVD917520:IVM917521 KSJ917520:KSS917521 MPP917520:MPY917521 OMV917520:ONE917521 QKB917520:QKK917521 SHH917520:SHQ917521 UEN917520:UEW917521 WBT917520:WCC917521 IZ983056:JI983057 BGF983056:BGO983057 DDL983056:DDU983057 FAR983056:FBA983057 GXX983056:GYG983057 IVD983056:IVM983057 KSJ983056:KSS983057 MPP983056:MPY983057 OMV983056:ONE983057 QKB983056:QKK983057 SHH983056:SHQ983057 UEN983056:UEW983057 WBT983056:WCC983057 SV16:TE17 BQB16:BQK17 DNH16:DNQ17 FKN16:FKW17 HHT16:HIC17 JEZ16:JFI17 LCF16:LCO17 MZL16:MZU17 OWR16:OXA17 QTX16:QUG17 SRD16:SRM17 UOJ16:UOS17 WLP16:WLY17 SV65552:TE65553 BQB65552:BQK65553 DNH65552:DNQ65553 FKN65552:FKW65553 HHT65552:HIC65553 JEZ65552:JFI65553 LCF65552:LCO65553 MZL65552:MZU65553 OWR65552:OXA65553 QTX65552:QUG65553 SRD65552:SRM65553 UOJ65552:UOS65553 WLP65552:WLY65553 SV131088:TE131089 BQB131088:BQK131089 DNH131088:DNQ131089 FKN131088:FKW131089 HHT131088:HIC131089 JEZ131088:JFI131089 LCF131088:LCO131089 MZL131088:MZU131089 OWR131088:OXA131089 QTX131088:QUG131089 SRD131088:SRM131089 UOJ131088:UOS131089 WLP131088:WLY131089 SV196624:TE196625 BQB196624:BQK196625 DNH196624:DNQ196625 FKN196624:FKW196625 HHT196624:HIC196625 JEZ196624:JFI196625 LCF196624:LCO196625 MZL196624:MZU196625 OWR196624:OXA196625 QTX196624:QUG196625 SRD196624:SRM196625 UOJ196624:UOS196625 WLP196624:WLY196625 SV262160:TE262161 BQB262160:BQK262161 DNH262160:DNQ262161 FKN262160:FKW262161 HHT262160:HIC262161 JEZ262160:JFI262161 LCF262160:LCO262161 MZL262160:MZU262161 OWR262160:OXA262161 QTX262160:QUG262161 SRD262160:SRM262161 UOJ262160:UOS262161 WLP262160:WLY262161 SV327696:TE327697 BQB327696:BQK327697 DNH327696:DNQ327697 FKN327696:FKW327697 HHT327696:HIC327697 JEZ327696:JFI327697 LCF327696:LCO327697 MZL327696:MZU327697 OWR327696:OXA327697 QTX327696:QUG327697 SRD327696:SRM327697 UOJ327696:UOS327697 WLP327696:WLY327697 SV393232:TE393233 BQB393232:BQK393233 DNH393232:DNQ393233 FKN393232:FKW393233 HHT393232:HIC393233 JEZ393232:JFI393233 LCF393232:LCO393233 MZL393232:MZU393233 OWR393232:OXA393233 QTX393232:QUG393233 SRD393232:SRM393233 UOJ393232:UOS393233 WLP393232:WLY393233 SV458768:TE458769 BQB458768:BQK458769 DNH458768:DNQ458769 FKN458768:FKW458769 HHT458768:HIC458769 JEZ458768:JFI458769 LCF458768:LCO458769 MZL458768:MZU458769 OWR458768:OXA458769 QTX458768:QUG458769 SRD458768:SRM458769 UOJ458768:UOS458769 WLP458768:WLY458769 SV524304:TE524305 BQB524304:BQK524305 DNH524304:DNQ524305 FKN524304:FKW524305 HHT524304:HIC524305 JEZ524304:JFI524305 LCF524304:LCO524305 MZL524304:MZU524305 OWR524304:OXA524305 QTX524304:QUG524305 SRD524304:SRM524305 UOJ524304:UOS524305 WLP524304:WLY524305 SV589840:TE589841 BQB589840:BQK589841 DNH589840:DNQ589841 FKN589840:FKW589841 HHT589840:HIC589841 JEZ589840:JFI589841 LCF589840:LCO589841 MZL589840:MZU589841 OWR589840:OXA589841 QTX589840:QUG589841 SRD589840:SRM589841 UOJ589840:UOS589841 WLP589840:WLY589841 SV655376:TE655377 BQB655376:BQK655377 DNH655376:DNQ655377 FKN655376:FKW655377 HHT655376:HIC655377 JEZ655376:JFI655377 LCF655376:LCO655377 MZL655376:MZU655377 OWR655376:OXA655377 QTX655376:QUG655377 SRD655376:SRM655377 UOJ655376:UOS655377 WLP655376:WLY655377 SV720912:TE720913 BQB720912:BQK720913 DNH720912:DNQ720913 FKN720912:FKW720913 HHT720912:HIC720913 JEZ720912:JFI720913 LCF720912:LCO720913 MZL720912:MZU720913 OWR720912:OXA720913 QTX720912:QUG720913 SRD720912:SRM720913 UOJ720912:UOS720913 WLP720912:WLY720913 SV786448:TE786449 BQB786448:BQK786449 DNH786448:DNQ786449 FKN786448:FKW786449 HHT786448:HIC786449 JEZ786448:JFI786449 LCF786448:LCO786449 MZL786448:MZU786449 OWR786448:OXA786449 QTX786448:QUG786449 SRD786448:SRM786449 UOJ786448:UOS786449 WLP786448:WLY786449 SV851984:TE851985 BQB851984:BQK851985 DNH851984:DNQ851985 FKN851984:FKW851985 HHT851984:HIC851985 JEZ851984:JFI851985 LCF851984:LCO851985 MZL851984:MZU851985 OWR851984:OXA851985 QTX851984:QUG851985 SRD851984:SRM851985 UOJ851984:UOS851985 WLP851984:WLY851985 SV917520:TE917521 BQB917520:BQK917521 DNH917520:DNQ917521 FKN917520:FKW917521 HHT917520:HIC917521 JEZ917520:JFI917521 LCF917520:LCO917521 MZL917520:MZU917521 OWR917520:OXA917521 QTX917520:QUG917521 SRD917520:SRM917521 UOJ917520:UOS917521 WLP917520:WLY917521 SV983056:TE983057 BQB983056:BQK983057 DNH983056:DNQ983057 FKN983056:FKW983057 HHT983056:HIC983057 JEZ983056:JFI983057 LCF983056:LCO983057 MZL983056:MZU983057 OWR983056:OXA983057 QTX983056:QUG983057 SRD983056:SRM983057 UOJ983056:UOS983057 WLP983056:WLY983057 ACR16:ADA17 BZX16:CAG17 DXD16:DXM17 FUJ16:FUS17 HRP16:HRY17 JOV16:JPE17 LMB16:LMK17 NJH16:NJQ17 PGN16:PGW17 RDT16:REC17 TAZ16:TBI17 UYF16:UYO17 WVL16:WVU17 ACR65552:ADA65553 BZX65552:CAG65553 DXD65552:DXM65553 FUJ65552:FUS65553 HRP65552:HRY65553 JOV65552:JPE65553 LMB65552:LMK65553 NJH65552:NJQ65553 PGN65552:PGW65553 RDT65552:REC65553 TAZ65552:TBI65553 UYF65552:UYO65553 WVL65552:WVU65553 ACR131088:ADA131089 BZX131088:CAG131089 DXD131088:DXM131089 FUJ131088:FUS131089 HRP131088:HRY131089 JOV131088:JPE131089 LMB131088:LMK131089 NJH131088:NJQ131089 PGN131088:PGW131089 RDT131088:REC131089 TAZ131088:TBI131089 UYF131088:UYO131089 WVL131088:WVU131089 ACR196624:ADA196625 BZX196624:CAG196625 DXD196624:DXM196625 FUJ196624:FUS196625 HRP196624:HRY196625 JOV196624:JPE196625 LMB196624:LMK196625 NJH196624:NJQ196625 PGN196624:PGW196625 RDT196624:REC196625 TAZ196624:TBI196625 UYF196624:UYO196625 WVL196624:WVU196625 ACR262160:ADA262161 BZX262160:CAG262161 DXD262160:DXM262161 FUJ262160:FUS262161 HRP262160:HRY262161 JOV262160:JPE262161 LMB262160:LMK262161 NJH262160:NJQ262161 PGN262160:PGW262161 RDT262160:REC262161 TAZ262160:TBI262161 UYF262160:UYO262161 WVL262160:WVU262161 ACR327696:ADA327697 BZX327696:CAG327697 DXD327696:DXM327697 FUJ327696:FUS327697 HRP327696:HRY327697 JOV327696:JPE327697 LMB327696:LMK327697 NJH327696:NJQ327697 PGN327696:PGW327697 RDT327696:REC327697 TAZ327696:TBI327697 UYF327696:UYO327697 WVL327696:WVU327697 ACR393232:ADA393233 BZX393232:CAG393233 DXD393232:DXM393233 FUJ393232:FUS393233 HRP393232:HRY393233 JOV393232:JPE393233 LMB393232:LMK393233 NJH393232:NJQ393233 PGN393232:PGW393233 RDT393232:REC393233 TAZ393232:TBI393233 UYF393232:UYO393233 WVL393232:WVU393233 ACR458768:ADA458769 BZX458768:CAG458769 DXD458768:DXM458769 FUJ458768:FUS458769 HRP458768:HRY458769 JOV458768:JPE458769 LMB458768:LMK458769 NJH458768:NJQ458769 PGN458768:PGW458769 RDT458768:REC458769 TAZ458768:TBI458769 UYF458768:UYO458769 WVL458768:WVU458769 ACR524304:ADA524305 BZX524304:CAG524305 DXD524304:DXM524305 FUJ524304:FUS524305 HRP524304:HRY524305 JOV524304:JPE524305 LMB524304:LMK524305 NJH524304:NJQ524305 PGN524304:PGW524305 RDT524304:REC524305 TAZ524304:TBI524305 UYF524304:UYO524305 WVL524304:WVU524305 ACR589840:ADA589841 BZX589840:CAG589841 DXD589840:DXM589841 FUJ589840:FUS589841 HRP589840:HRY589841 JOV589840:JPE589841 LMB589840:LMK589841 NJH589840:NJQ589841 PGN589840:PGW589841 RDT589840:REC589841 TAZ589840:TBI589841 UYF589840:UYO589841 WVL589840:WVU589841 ACR655376:ADA655377 BZX655376:CAG655377 DXD655376:DXM655377 FUJ655376:FUS655377 HRP655376:HRY655377 JOV655376:JPE655377 LMB655376:LMK655377 NJH655376:NJQ655377 PGN655376:PGW655377 RDT655376:REC655377 TAZ655376:TBI655377 UYF655376:UYO655377 WVL655376:WVU655377 ACR720912:ADA720913 BZX720912:CAG720913 DXD720912:DXM720913 FUJ720912:FUS720913 HRP720912:HRY720913 JOV720912:JPE720913 LMB720912:LMK720913 NJH720912:NJQ720913 PGN720912:PGW720913 RDT720912:REC720913 TAZ720912:TBI720913 UYF720912:UYO720913 WVL720912:WVU720913 ACR786448:ADA786449 BZX786448:CAG786449 DXD786448:DXM786449 FUJ786448:FUS786449 HRP786448:HRY786449 JOV786448:JPE786449 LMB786448:LMK786449 NJH786448:NJQ786449 PGN786448:PGW786449 RDT786448:REC786449 TAZ786448:TBI786449 UYF786448:UYO786449 WVL786448:WVU786449 ACR851984:ADA851985 BZX851984:CAG851985 DXD851984:DXM851985 FUJ851984:FUS851985 HRP851984:HRY851985 JOV851984:JPE851985 LMB851984:LMK851985 NJH851984:NJQ851985 PGN851984:PGW851985 RDT851984:REC851985 TAZ851984:TBI851985 UYF851984:UYO851985 WVL851984:WVU851985 ACR917520:ADA917521 BZX917520:CAG917521 DXD917520:DXM917521 FUJ917520:FUS917521 HRP917520:HRY917521 JOV917520:JPE917521 LMB917520:LMK917521 NJH917520:NJQ917521 PGN917520:PGW917521 RDT917520:REC917521 TAZ917520:TBI917521 UYF917520:UYO917521 WVL917520:WVU917521 ACR983056:ADA983057 BZX983056:CAG983057 DXD983056:DXM983057 FUJ983056:FUS983057 HRP983056:HRY983057 JOV983056:JPE983057 LMB983056:LMK983057 NJH983056:NJQ983057 PGN983056:PGW983057 RDT983056:REC983057 TAZ983056:TBI983057 UYF983056:UYO983057 WVL983056:WVU983057 AMN16:AMW17 CJT16:CKC17 EGZ16:EHI17 GEF16:GEO17 IBL16:IBU17 JYR16:JZA17 LVX16:LWG17 NTD16:NTM17 PQJ16:PQS17 RNP16:RNY17 TKV16:TLE17 VIB16:VIK17 AMN65552:AMW65553 CJT65552:CKC65553 EGZ65552:EHI65553 GEF65552:GEO65553 IBL65552:IBU65553 JYR65552:JZA65553 LVX65552:LWG65553 NTD65552:NTM65553 PQJ65552:PQS65553 RNP65552:RNY65553 TKV65552:TLE65553 VIB65552:VIK65553 AMN131088:AMW131089 CJT131088:CKC131089 EGZ131088:EHI131089 GEF131088:GEO131089 IBL131088:IBU131089 JYR131088:JZA131089 LVX131088:LWG131089 NTD131088:NTM131089 PQJ131088:PQS131089 RNP131088:RNY131089 TKV131088:TLE131089 VIB131088:VIK131089 AMN196624:AMW196625 CJT196624:CKC196625 EGZ196624:EHI196625 GEF196624:GEO196625 IBL196624:IBU196625 JYR196624:JZA196625 LVX196624:LWG196625 NTD196624:NTM196625 PQJ196624:PQS196625 RNP196624:RNY196625 TKV196624:TLE196625 VIB196624:VIK196625 AMN262160:AMW262161 CJT262160:CKC262161 EGZ262160:EHI262161 GEF262160:GEO262161 IBL262160:IBU262161 JYR262160:JZA262161 LVX262160:LWG262161 NTD262160:NTM262161 PQJ262160:PQS262161 RNP262160:RNY262161 TKV262160:TLE262161 VIB262160:VIK262161 AMN327696:AMW327697 CJT327696:CKC327697 EGZ327696:EHI327697 GEF327696:GEO327697 IBL327696:IBU327697 JYR327696:JZA327697 LVX327696:LWG327697 NTD327696:NTM327697 PQJ327696:PQS327697 RNP327696:RNY327697 TKV327696:TLE327697 VIB327696:VIK327697 AMN393232:AMW393233 CJT393232:CKC393233 EGZ393232:EHI393233 GEF393232:GEO393233 IBL393232:IBU393233 JYR393232:JZA393233 LVX393232:LWG393233 NTD393232:NTM393233 PQJ393232:PQS393233 RNP393232:RNY393233 TKV393232:TLE393233 VIB393232:VIK393233 AMN458768:AMW458769 CJT458768:CKC458769 EGZ458768:EHI458769 GEF458768:GEO458769 IBL458768:IBU458769 JYR458768:JZA458769 LVX458768:LWG458769 NTD458768:NTM458769 PQJ458768:PQS458769 RNP458768:RNY458769 TKV458768:TLE458769 VIB458768:VIK458769 AMN524304:AMW524305 CJT524304:CKC524305 EGZ524304:EHI524305 GEF524304:GEO524305 IBL524304:IBU524305 JYR524304:JZA524305 LVX524304:LWG524305 NTD524304:NTM524305 PQJ524304:PQS524305 RNP524304:RNY524305 TKV524304:TLE524305 VIB524304:VIK524305 AMN589840:AMW589841 CJT589840:CKC589841 EGZ589840:EHI589841 GEF589840:GEO589841 IBL589840:IBU589841 JYR589840:JZA589841 LVX589840:LWG589841 NTD589840:NTM589841 PQJ589840:PQS589841 RNP589840:RNY589841 TKV589840:TLE589841 VIB589840:VIK589841 AMN655376:AMW655377 CJT655376:CKC655377 EGZ655376:EHI655377 GEF655376:GEO655377 IBL655376:IBU655377 JYR655376:JZA655377 LVX655376:LWG655377 NTD655376:NTM655377 PQJ655376:PQS655377 RNP655376:RNY655377 TKV655376:TLE655377 VIB655376:VIK655377 AMN720912:AMW720913 CJT720912:CKC720913 EGZ720912:EHI720913 GEF720912:GEO720913 IBL720912:IBU720913 JYR720912:JZA720913 LVX720912:LWG720913 NTD720912:NTM720913 PQJ720912:PQS720913 RNP720912:RNY720913 TKV720912:TLE720913 VIB720912:VIK720913 AMN786448:AMW786449 CJT786448:CKC786449 EGZ786448:EHI786449 GEF786448:GEO786449 IBL786448:IBU786449 JYR786448:JZA786449 LVX786448:LWG786449 NTD786448:NTM786449 PQJ786448:PQS786449 RNP786448:RNY786449 TKV786448:TLE786449 VIB786448:VIK786449 AMN851984:AMW851985 CJT851984:CKC851985 EGZ851984:EHI851985 GEF851984:GEO851985 IBL851984:IBU851985 JYR851984:JZA851985 LVX851984:LWG851985 NTD851984:NTM851985 PQJ851984:PQS851985 RNP851984:RNY851985 TKV851984:TLE851985 VIB851984:VIK851985 AMN917520:AMW917521 CJT917520:CKC917521 EGZ917520:EHI917521 GEF917520:GEO917521 IBL917520:IBU917521 JYR917520:JZA917521 LVX917520:LWG917521 NTD917520:NTM917521 PQJ917520:PQS917521 RNP917520:RNY917521 TKV917520:TLE917521 VIB917520:VIK917521 AMN983056:AMW983057 CJT983056:CKC983057 EGZ983056:EHI983057 GEF983056:GEO983057 IBL983056:IBU983057 JYR983056:JZA983057 LVX983056:LWG983057 NTD983056:NTM983057 PQJ983056:PQS983057 RNP983056:RNY983057 TKV983056:TLE983057 VIB983056:VIK983057 L21:M26">
      <formula1>0</formula1>
      <formula2>9.99999999999999E+34</formula2>
    </dataValidation>
    <dataValidation type="decimal" operator="between" allowBlank="1" showInputMessage="1" showErrorMessage="1" sqref="B65557:B65562 B131093:B131098 B196629:B196634 B262165:B262170 B327701:B327706 B393237:B393242 B458773:B458778 B524309:B524314 B589845:B589850 B655381:B655386 B720917:B720922 B786453:B786458 B851989:B851994 B917525:B917530 B983061:B983066 D65557:D65562 D131093:D131098 D196629:D196634 D262165:D262170 D327701:D327706 D393237:D393242 D458773:D458778 D524309:D524314 D589845:D589850 D655381:D655386 D720917:D720922 D786453:D786458 D851989:D851994 D917525:D917530 D983061:D983066 F65557:F65562 F131093:F131098 F196629:F196634 F262165:F262170 F327701:F327706 F393237:F393242 F458773:F458778 F524309:F524314 F589845:F589850 F655381:F655386 F720917:F720922 F786453:F786458 F851989:F851994 F917525:F917530 F983061:F983066 H65557:H65562 H131093:H131098 H196629:H196634 H262165:H262170 H327701:H327706 H393237:H393242 H458773:H458778 H524309:H524314 H589845:H589850 H655381:H655386 H720917:H720922 H786453:H786458 H851989:H851994 H917525:H917530 H983061:H983066 J65557:J65562 J131093:J131098 J196629:J196634 J262165:J262170 J327701:J327706 J393237:J393242 J458773:J458778 J524309:J524314 J589845:J589850 J655381:J655386 J720917:J720922 J786453:J786458 J851989:J851994 J917525:J917530 J983061:J983066 IX21:IX26 IX65557:IX65562 IX131093:IX131098 IX196629:IX196634 IX262165:IX262170 IX327701:IX327706 IX393237:IX393242 IX458773:IX458778 IX524309:IX524314 IX589845:IX589850 IX655381:IX655386 IX720917:IX720922 IX786453:IX786458 IX851989:IX851994 IX917525:IX917530 IX983061:IX983066 IZ21:IZ26 IZ65557:IZ65562 IZ131093:IZ131098 IZ196629:IZ196634 IZ262165:IZ262170 IZ327701:IZ327706 IZ393237:IZ393242 IZ458773:IZ458778 IZ524309:IZ524314 IZ589845:IZ589850 IZ655381:IZ655386 IZ720917:IZ720922 IZ786453:IZ786458 IZ851989:IZ851994 IZ917525:IZ917530 IZ983061:IZ983066 JB21:JB26 JB65557:JB65562 JB131093:JB131098 JB196629:JB196634 JB262165:JB262170 JB327701:JB327706 JB393237:JB393242 JB458773:JB458778 JB524309:JB524314 JB589845:JB589850 JB655381:JB655386 JB720917:JB720922 JB786453:JB786458 JB851989:JB851994 JB917525:JB917530 JB983061:JB983066 JD21:JD26 JD65557:JD65562 JD131093:JD131098 JD196629:JD196634 JD262165:JD262170 JD327701:JD327706 JD393237:JD393242 JD458773:JD458778 JD524309:JD524314 JD589845:JD589850 JD655381:JD655386 JD720917:JD720922 JD786453:JD786458 JD851989:JD851994 JD917525:JD917530 JD983061:JD983066 JF21:JF26 JF65557:JF65562 JF131093:JF131098 JF196629:JF196634 JF262165:JF262170 JF327701:JF327706 JF393237:JF393242 JF458773:JF458778 JF524309:JF524314 JF589845:JF589850 JF655381:JF655386 JF720917:JF720922 JF786453:JF786458 JF851989:JF851994 JF917525:JF917530 JF983061:JF983066 ST21:ST26 ST65557:ST65562 ST131093:ST131098 ST196629:ST196634 ST262165:ST262170 ST327701:ST327706 ST393237:ST393242 ST458773:ST458778 ST524309:ST524314 ST589845:ST589850 ST655381:ST655386 ST720917:ST720922 ST786453:ST786458 ST851989:ST851994 ST917525:ST917530 ST983061:ST983066 SV21:SV26 SV65557:SV65562 SV131093:SV131098 SV196629:SV196634 SV262165:SV262170 SV327701:SV327706 SV393237:SV393242 SV458773:SV458778 SV524309:SV524314 SV589845:SV589850 SV655381:SV655386 SV720917:SV720922 SV786453:SV786458 SV851989:SV851994 SV917525:SV917530 SV983061:SV983066 SX21:SX26 SX65557:SX65562 SX131093:SX131098 SX196629:SX196634 SX262165:SX262170 SX327701:SX327706 SX393237:SX393242 SX458773:SX458778 SX524309:SX524314 SX589845:SX589850 SX655381:SX655386 SX720917:SX720922 SX786453:SX786458 SX851989:SX851994 SX917525:SX917530 SX983061:SX983066 SZ21:SZ26 SZ65557:SZ65562 SZ131093:SZ131098 SZ196629:SZ196634 SZ262165:SZ262170 SZ327701:SZ327706 SZ393237:SZ393242 SZ458773:SZ458778 SZ524309:SZ524314 SZ589845:SZ589850 SZ655381:SZ655386 SZ720917:SZ720922 SZ786453:SZ786458 SZ851989:SZ851994 SZ917525:SZ917530 SZ983061:SZ983066 TB21:TB26 TB65557:TB65562 TB131093:TB131098 TB196629:TB196634 TB262165:TB262170 TB327701:TB327706 TB393237:TB393242 TB458773:TB458778 TB524309:TB524314 TB589845:TB589850 TB655381:TB655386 TB720917:TB720922 TB786453:TB786458 TB851989:TB851994 TB917525:TB917530 TB983061:TB983066 ACP21:ACP26 ACP65557:ACP65562 ACP131093:ACP131098 ACP196629:ACP196634 ACP262165:ACP262170 ACP327701:ACP327706 ACP393237:ACP393242 ACP458773:ACP458778 ACP524309:ACP524314 ACP589845:ACP589850 ACP655381:ACP655386 ACP720917:ACP720922 ACP786453:ACP786458 ACP851989:ACP851994 ACP917525:ACP917530 ACP983061:ACP983066 ACR21:ACR26 ACR65557:ACR65562 ACR131093:ACR131098 ACR196629:ACR196634 ACR262165:ACR262170 ACR327701:ACR327706 ACR393237:ACR393242 ACR458773:ACR458778 ACR524309:ACR524314 ACR589845:ACR589850 ACR655381:ACR655386 ACR720917:ACR720922 ACR786453:ACR786458 ACR851989:ACR851994 ACR917525:ACR917530 ACR983061:ACR983066 ACT21:ACT26 ACT65557:ACT65562 ACT131093:ACT131098 ACT196629:ACT196634 ACT262165:ACT262170 ACT327701:ACT327706 ACT393237:ACT393242 ACT458773:ACT458778 ACT524309:ACT524314 ACT589845:ACT589850 ACT655381:ACT655386 ACT720917:ACT720922 ACT786453:ACT786458 ACT851989:ACT851994 ACT917525:ACT917530 ACT983061:ACT983066 ACV21:ACV26 ACV65557:ACV65562 ACV131093:ACV131098 ACV196629:ACV196634 ACV262165:ACV262170 ACV327701:ACV327706 ACV393237:ACV393242 ACV458773:ACV458778 ACV524309:ACV524314 ACV589845:ACV589850 ACV655381:ACV655386 ACV720917:ACV720922 ACV786453:ACV786458 ACV851989:ACV851994 ACV917525:ACV917530 ACV983061:ACV983066 ACX21:ACX26 ACX65557:ACX65562 ACX131093:ACX131098 ACX196629:ACX196634 ACX262165:ACX262170 ACX327701:ACX327706 ACX393237:ACX393242 ACX458773:ACX458778 ACX524309:ACX524314 ACX589845:ACX589850 ACX655381:ACX655386 ACX720917:ACX720922 ACX786453:ACX786458 ACX851989:ACX851994 ACX917525:ACX917530 ACX983061:ACX983066 AML21:AML26 AML65557:AML65562 AML131093:AML131098 AML196629:AML196634 AML262165:AML262170 AML327701:AML327706 AML393237:AML393242 AML458773:AML458778 AML524309:AML524314 AML589845:AML589850 AML655381:AML655386 AML720917:AML720922 AML786453:AML786458 AML851989:AML851994 AML917525:AML917530 AML983061:AML983066 AMN21:AMN26 AMN65557:AMN65562 AMN131093:AMN131098 AMN196629:AMN196634 AMN262165:AMN262170 AMN327701:AMN327706 AMN393237:AMN393242 AMN458773:AMN458778 AMN524309:AMN524314 AMN589845:AMN589850 AMN655381:AMN655386 AMN720917:AMN720922 AMN786453:AMN786458 AMN851989:AMN851994 AMN917525:AMN917530 AMN983061:AMN983066 AMP21:AMP26 AMP65557:AMP65562 AMP131093:AMP131098 AMP196629:AMP196634 AMP262165:AMP262170 AMP327701:AMP327706 AMP393237:AMP393242 AMP458773:AMP458778 AMP524309:AMP524314 AMP589845:AMP589850 AMP655381:AMP655386 AMP720917:AMP720922 AMP786453:AMP786458 AMP851989:AMP851994 AMP917525:AMP917530 AMP983061:AMP983066 AMR21:AMR26 AMR65557:AMR65562 AMR131093:AMR131098 AMR196629:AMR196634 AMR262165:AMR262170 AMR327701:AMR327706 AMR393237:AMR393242 AMR458773:AMR458778 AMR524309:AMR524314 AMR589845:AMR589850 AMR655381:AMR655386 AMR720917:AMR720922 AMR786453:AMR786458 AMR851989:AMR851994 AMR917525:AMR917530 AMR983061:AMR983066 AMT21:AMT26 AMT65557:AMT65562 AMT131093:AMT131098 AMT196629:AMT196634 AMT262165:AMT262170 AMT327701:AMT327706 AMT393237:AMT393242 AMT458773:AMT458778 AMT524309:AMT524314 AMT589845:AMT589850 AMT655381:AMT655386 AMT720917:AMT720922 AMT786453:AMT786458 AMT851989:AMT851994 AMT917525:AMT917530 AMT983061:AMT983066 AWH21:AWH26 AWH65557:AWH65562 AWH131093:AWH131098 AWH196629:AWH196634 AWH262165:AWH262170 AWH327701:AWH327706 AWH393237:AWH393242 AWH458773:AWH458778 AWH524309:AWH524314 AWH589845:AWH589850 AWH655381:AWH655386 AWH720917:AWH720922 AWH786453:AWH786458 AWH851989:AWH851994 AWH917525:AWH917530 AWH983061:AWH983066 AWJ21:AWJ26 AWJ65557:AWJ65562 AWJ131093:AWJ131098 AWJ196629:AWJ196634 AWJ262165:AWJ262170 AWJ327701:AWJ327706 AWJ393237:AWJ393242 AWJ458773:AWJ458778 AWJ524309:AWJ524314 AWJ589845:AWJ589850 AWJ655381:AWJ655386 AWJ720917:AWJ720922 AWJ786453:AWJ786458 AWJ851989:AWJ851994 AWJ917525:AWJ917530 AWJ983061:AWJ983066 AWL21:AWL26 AWL65557:AWL65562 AWL131093:AWL131098 AWL196629:AWL196634 AWL262165:AWL262170 AWL327701:AWL327706 AWL393237:AWL393242 AWL458773:AWL458778 AWL524309:AWL524314 AWL589845:AWL589850 AWL655381:AWL655386 AWL720917:AWL720922 AWL786453:AWL786458 AWL851989:AWL851994 AWL917525:AWL917530 AWL983061:AWL983066 AWN21:AWN26 AWN65557:AWN65562 AWN131093:AWN131098 AWN196629:AWN196634 AWN262165:AWN262170 AWN327701:AWN327706 AWN393237:AWN393242 AWN458773:AWN458778 AWN524309:AWN524314 AWN589845:AWN589850 AWN655381:AWN655386 AWN720917:AWN720922 AWN786453:AWN786458 AWN851989:AWN851994 AWN917525:AWN917530 AWN983061:AWN983066 AWP21:AWP26 AWP65557:AWP65562 AWP131093:AWP131098 AWP196629:AWP196634 AWP262165:AWP262170 AWP327701:AWP327706 AWP393237:AWP393242 AWP458773:AWP458778 AWP524309:AWP524314 AWP589845:AWP589850 AWP655381:AWP655386 AWP720917:AWP720922 AWP786453:AWP786458 AWP851989:AWP851994 AWP917525:AWP917530 AWP983061:AWP983066 BGD21:BGD26 BGD65557:BGD65562 BGD131093:BGD131098 BGD196629:BGD196634 BGD262165:BGD262170 BGD327701:BGD327706 BGD393237:BGD393242 BGD458773:BGD458778 BGD524309:BGD524314 BGD589845:BGD589850 BGD655381:BGD655386 BGD720917:BGD720922 BGD786453:BGD786458 BGD851989:BGD851994 BGD917525:BGD917530 BGD983061:BGD983066 BGF21:BGF26 BGF65557:BGF65562 BGF131093:BGF131098 BGF196629:BGF196634 BGF262165:BGF262170 BGF327701:BGF327706 BGF393237:BGF393242 BGF458773:BGF458778 BGF524309:BGF524314 BGF589845:BGF589850 BGF655381:BGF655386 BGF720917:BGF720922 BGF786453:BGF786458 BGF851989:BGF851994 BGF917525:BGF917530 BGF983061:BGF983066 BGH21:BGH26 BGH65557:BGH65562 BGH131093:BGH131098 BGH196629:BGH196634 BGH262165:BGH262170 BGH327701:BGH327706 BGH393237:BGH393242 BGH458773:BGH458778 BGH524309:BGH524314 BGH589845:BGH589850 BGH655381:BGH655386 BGH720917:BGH720922 BGH786453:BGH786458 BGH851989:BGH851994 BGH917525:BGH917530 BGH983061:BGH983066 BGJ21:BGJ26 BGJ65557:BGJ65562 BGJ131093:BGJ131098 BGJ196629:BGJ196634 BGJ262165:BGJ262170 BGJ327701:BGJ327706 BGJ393237:BGJ393242 BGJ458773:BGJ458778 BGJ524309:BGJ524314 BGJ589845:BGJ589850 BGJ655381:BGJ655386 BGJ720917:BGJ720922 BGJ786453:BGJ786458 BGJ851989:BGJ851994 BGJ917525:BGJ917530 BGJ983061:BGJ983066 BGL21:BGL26 BGL65557:BGL65562 BGL131093:BGL131098 BGL196629:BGL196634 BGL262165:BGL262170 BGL327701:BGL327706 BGL393237:BGL393242 BGL458773:BGL458778 BGL524309:BGL524314 BGL589845:BGL589850 BGL655381:BGL655386 BGL720917:BGL720922 BGL786453:BGL786458 BGL851989:BGL851994 BGL917525:BGL917530 BGL983061:BGL983066 BPZ21:BPZ26 BPZ65557:BPZ65562 BPZ131093:BPZ131098 BPZ196629:BPZ196634 BPZ262165:BPZ262170 BPZ327701:BPZ327706 BPZ393237:BPZ393242 BPZ458773:BPZ458778 BPZ524309:BPZ524314 BPZ589845:BPZ589850 BPZ655381:BPZ655386 BPZ720917:BPZ720922 BPZ786453:BPZ786458 BPZ851989:BPZ851994 BPZ917525:BPZ917530 BPZ983061:BPZ983066 BQB21:BQB26 BQB65557:BQB65562 BQB131093:BQB131098 BQB196629:BQB196634 BQB262165:BQB262170 BQB327701:BQB327706 BQB393237:BQB393242 BQB458773:BQB458778 BQB524309:BQB524314 BQB589845:BQB589850 BQB655381:BQB655386 BQB720917:BQB720922 BQB786453:BQB786458 BQB851989:BQB851994 BQB917525:BQB917530 BQB983061:BQB983066 BQD21:BQD26 BQD65557:BQD65562 BQD131093:BQD131098 BQD196629:BQD196634 BQD262165:BQD262170 BQD327701:BQD327706 BQD393237:BQD393242 BQD458773:BQD458778 BQD524309:BQD524314 BQD589845:BQD589850 BQD655381:BQD655386 BQD720917:BQD720922 BQD786453:BQD786458 BQD851989:BQD851994 BQD917525:BQD917530 BQD983061:BQD983066 BQF21:BQF26 BQF65557:BQF65562 BQF131093:BQF131098 BQF196629:BQF196634 BQF262165:BQF262170 BQF327701:BQF327706 BQF393237:BQF393242 BQF458773:BQF458778 BQF524309:BQF524314 BQF589845:BQF589850 BQF655381:BQF655386 BQF720917:BQF720922 BQF786453:BQF786458 BQF851989:BQF851994 BQF917525:BQF917530 BQF983061:BQF983066 BQH21:BQH26 BQH65557:BQH65562 BQH131093:BQH131098 BQH196629:BQH196634 BQH262165:BQH262170 BQH327701:BQH327706 BQH393237:BQH393242 BQH458773:BQH458778 BQH524309:BQH524314 BQH589845:BQH589850 BQH655381:BQH655386 BQH720917:BQH720922 BQH786453:BQH786458 BQH851989:BQH851994 BQH917525:BQH917530 BQH983061:BQH983066 BZV21:BZV26 BZV65557:BZV65562 BZV131093:BZV131098 BZV196629:BZV196634 BZV262165:BZV262170 BZV327701:BZV327706 BZV393237:BZV393242 BZV458773:BZV458778 BZV524309:BZV524314 BZV589845:BZV589850 BZV655381:BZV655386 BZV720917:BZV720922 BZV786453:BZV786458 BZV851989:BZV851994 BZV917525:BZV917530 BZV983061:BZV983066 BZX21:BZX26 BZX65557:BZX65562 BZX131093:BZX131098 BZX196629:BZX196634 BZX262165:BZX262170 BZX327701:BZX327706 BZX393237:BZX393242 BZX458773:BZX458778 BZX524309:BZX524314 BZX589845:BZX589850 BZX655381:BZX655386 BZX720917:BZX720922 BZX786453:BZX786458 BZX851989:BZX851994 BZX917525:BZX917530 BZX983061:BZX983066 BZZ21:BZZ26 BZZ65557:BZZ65562 BZZ131093:BZZ131098 BZZ196629:BZZ196634 BZZ262165:BZZ262170 BZZ327701:BZZ327706 BZZ393237:BZZ393242 BZZ458773:BZZ458778 BZZ524309:BZZ524314 BZZ589845:BZZ589850 BZZ655381:BZZ655386 BZZ720917:BZZ720922 BZZ786453:BZZ786458 BZZ851989:BZZ851994 BZZ917525:BZZ917530 BZZ983061:BZZ983066 CAB21:CAB26 CAB65557:CAB65562 CAB131093:CAB131098 CAB196629:CAB196634 CAB262165:CAB262170 CAB327701:CAB327706 CAB393237:CAB393242 CAB458773:CAB458778 CAB524309:CAB524314 CAB589845:CAB589850 CAB655381:CAB655386 CAB720917:CAB720922 CAB786453:CAB786458 CAB851989:CAB851994 CAB917525:CAB917530 CAB983061:CAB983066 CAD21:CAD26 CAD65557:CAD65562 CAD131093:CAD131098 CAD196629:CAD196634 CAD262165:CAD262170 CAD327701:CAD327706 CAD393237:CAD393242 CAD458773:CAD458778 CAD524309:CAD524314 CAD589845:CAD589850 CAD655381:CAD655386 CAD720917:CAD720922 CAD786453:CAD786458 CAD851989:CAD851994 CAD917525:CAD917530 CAD983061:CAD983066 CJR21:CJR26 CJR65557:CJR65562 CJR131093:CJR131098 CJR196629:CJR196634 CJR262165:CJR262170 CJR327701:CJR327706 CJR393237:CJR393242 CJR458773:CJR458778 CJR524309:CJR524314 CJR589845:CJR589850 CJR655381:CJR655386 CJR720917:CJR720922 CJR786453:CJR786458 CJR851989:CJR851994 CJR917525:CJR917530 CJR983061:CJR983066 CJT21:CJT26 CJT65557:CJT65562 CJT131093:CJT131098 CJT196629:CJT196634 CJT262165:CJT262170 CJT327701:CJT327706 CJT393237:CJT393242 CJT458773:CJT458778 CJT524309:CJT524314 CJT589845:CJT589850 CJT655381:CJT655386 CJT720917:CJT720922 CJT786453:CJT786458 CJT851989:CJT851994 CJT917525:CJT917530 CJT983061:CJT983066 CJV21:CJV26 CJV65557:CJV65562 CJV131093:CJV131098 CJV196629:CJV196634 CJV262165:CJV262170 CJV327701:CJV327706 CJV393237:CJV393242 CJV458773:CJV458778 CJV524309:CJV524314 CJV589845:CJV589850 CJV655381:CJV655386 CJV720917:CJV720922 CJV786453:CJV786458 CJV851989:CJV851994 CJV917525:CJV917530 CJV983061:CJV983066 CJX21:CJX26 CJX65557:CJX65562 CJX131093:CJX131098 CJX196629:CJX196634 CJX262165:CJX262170 CJX327701:CJX327706 CJX393237:CJX393242 CJX458773:CJX458778 CJX524309:CJX524314 CJX589845:CJX589850 CJX655381:CJX655386 CJX720917:CJX720922 CJX786453:CJX786458 CJX851989:CJX851994 CJX917525:CJX917530 CJX983061:CJX983066 CJZ21:CJZ26 CJZ65557:CJZ65562 CJZ131093:CJZ131098 CJZ196629:CJZ196634 CJZ262165:CJZ262170 CJZ327701:CJZ327706 CJZ393237:CJZ393242 CJZ458773:CJZ458778 CJZ524309:CJZ524314 CJZ589845:CJZ589850 CJZ655381:CJZ655386 CJZ720917:CJZ720922 CJZ786453:CJZ786458 CJZ851989:CJZ851994 CJZ917525:CJZ917530 CJZ983061:CJZ983066 CTN21:CTN26 CTN65557:CTN65562 CTN131093:CTN131098 CTN196629:CTN196634 CTN262165:CTN262170 CTN327701:CTN327706 CTN393237:CTN393242 CTN458773:CTN458778 CTN524309:CTN524314 CTN589845:CTN589850 CTN655381:CTN655386 CTN720917:CTN720922 CTN786453:CTN786458 CTN851989:CTN851994 CTN917525:CTN917530 CTN983061:CTN983066 CTP21:CTP26 CTP65557:CTP65562 CTP131093:CTP131098 CTP196629:CTP196634 CTP262165:CTP262170 CTP327701:CTP327706 CTP393237:CTP393242 CTP458773:CTP458778 CTP524309:CTP524314 CTP589845:CTP589850 CTP655381:CTP655386 CTP720917:CTP720922 CTP786453:CTP786458 CTP851989:CTP851994 CTP917525:CTP917530 CTP983061:CTP983066 CTR21:CTR26 CTR65557:CTR65562 CTR131093:CTR131098 CTR196629:CTR196634 CTR262165:CTR262170 CTR327701:CTR327706 CTR393237:CTR393242 CTR458773:CTR458778 CTR524309:CTR524314 CTR589845:CTR589850 CTR655381:CTR655386 CTR720917:CTR720922 CTR786453:CTR786458 CTR851989:CTR851994 CTR917525:CTR917530 CTR983061:CTR983066 CTT21:CTT26 CTT65557:CTT65562 CTT131093:CTT131098 CTT196629:CTT196634 CTT262165:CTT262170 CTT327701:CTT327706 CTT393237:CTT393242 CTT458773:CTT458778 CTT524309:CTT524314 CTT589845:CTT589850 CTT655381:CTT655386 CTT720917:CTT720922 CTT786453:CTT786458 CTT851989:CTT851994 CTT917525:CTT917530 CTT983061:CTT983066 CTV21:CTV26 CTV65557:CTV65562 CTV131093:CTV131098 CTV196629:CTV196634 CTV262165:CTV262170 CTV327701:CTV327706 CTV393237:CTV393242 CTV458773:CTV458778 CTV524309:CTV524314 CTV589845:CTV589850 CTV655381:CTV655386 CTV720917:CTV720922 CTV786453:CTV786458 CTV851989:CTV851994 CTV917525:CTV917530 CTV983061:CTV983066 DDJ21:DDJ26 DDJ65557:DDJ65562 DDJ131093:DDJ131098 DDJ196629:DDJ196634 DDJ262165:DDJ262170 DDJ327701:DDJ327706 DDJ393237:DDJ393242 DDJ458773:DDJ458778 DDJ524309:DDJ524314 DDJ589845:DDJ589850 DDJ655381:DDJ655386 DDJ720917:DDJ720922 DDJ786453:DDJ786458 DDJ851989:DDJ851994 DDJ917525:DDJ917530 DDJ983061:DDJ983066 DDL21:DDL26 DDL65557:DDL65562 DDL131093:DDL131098 DDL196629:DDL196634 DDL262165:DDL262170 DDL327701:DDL327706 DDL393237:DDL393242 DDL458773:DDL458778 DDL524309:DDL524314 DDL589845:DDL589850 DDL655381:DDL655386 DDL720917:DDL720922 DDL786453:DDL786458 DDL851989:DDL851994 DDL917525:DDL917530 DDL983061:DDL983066 DDN21:DDN26 DDN65557:DDN65562 DDN131093:DDN131098 DDN196629:DDN196634 DDN262165:DDN262170 DDN327701:DDN327706 DDN393237:DDN393242 DDN458773:DDN458778 DDN524309:DDN524314 DDN589845:DDN589850 DDN655381:DDN655386 DDN720917:DDN720922 DDN786453:DDN786458 DDN851989:DDN851994 DDN917525:DDN917530 DDN983061:DDN983066 DDP21:DDP26 DDP65557:DDP65562 DDP131093:DDP131098 DDP196629:DDP196634 DDP262165:DDP262170 DDP327701:DDP327706 DDP393237:DDP393242 DDP458773:DDP458778 DDP524309:DDP524314 DDP589845:DDP589850 DDP655381:DDP655386 DDP720917:DDP720922 DDP786453:DDP786458 DDP851989:DDP851994 DDP917525:DDP917530 DDP983061:DDP983066 DDR21:DDR26 DDR65557:DDR65562 DDR131093:DDR131098 DDR196629:DDR196634 DDR262165:DDR262170 DDR327701:DDR327706 DDR393237:DDR393242 DDR458773:DDR458778 DDR524309:DDR524314 DDR589845:DDR589850 DDR655381:DDR655386 DDR720917:DDR720922 DDR786453:DDR786458 DDR851989:DDR851994 DDR917525:DDR917530 DDR983061:DDR983066 DNF21:DNF26 DNF65557:DNF65562 DNF131093:DNF131098 DNF196629:DNF196634 DNF262165:DNF262170 DNF327701:DNF327706 DNF393237:DNF393242 DNF458773:DNF458778 DNF524309:DNF524314 DNF589845:DNF589850 DNF655381:DNF655386 DNF720917:DNF720922 DNF786453:DNF786458 DNF851989:DNF851994 DNF917525:DNF917530 DNF983061:DNF983066 DNH21:DNH26 DNH65557:DNH65562 DNH131093:DNH131098 DNH196629:DNH196634 DNH262165:DNH262170 DNH327701:DNH327706 DNH393237:DNH393242 DNH458773:DNH458778 DNH524309:DNH524314 DNH589845:DNH589850 DNH655381:DNH655386 DNH720917:DNH720922 DNH786453:DNH786458 DNH851989:DNH851994 DNH917525:DNH917530 DNH983061:DNH983066 DNJ21:DNJ26 DNJ65557:DNJ65562 DNJ131093:DNJ131098 DNJ196629:DNJ196634 DNJ262165:DNJ262170 DNJ327701:DNJ327706 DNJ393237:DNJ393242 DNJ458773:DNJ458778 DNJ524309:DNJ524314 DNJ589845:DNJ589850 DNJ655381:DNJ655386 DNJ720917:DNJ720922 DNJ786453:DNJ786458 DNJ851989:DNJ851994 DNJ917525:DNJ917530 DNJ983061:DNJ983066 DNL21:DNL26 DNL65557:DNL65562 DNL131093:DNL131098 DNL196629:DNL196634 DNL262165:DNL262170 DNL327701:DNL327706 DNL393237:DNL393242 DNL458773:DNL458778 DNL524309:DNL524314 DNL589845:DNL589850 DNL655381:DNL655386 DNL720917:DNL720922 DNL786453:DNL786458 DNL851989:DNL851994 DNL917525:DNL917530 DNL983061:DNL983066 DNN21:DNN26 DNN65557:DNN65562 DNN131093:DNN131098 DNN196629:DNN196634 DNN262165:DNN262170 DNN327701:DNN327706 DNN393237:DNN393242 DNN458773:DNN458778 DNN524309:DNN524314 DNN589845:DNN589850 DNN655381:DNN655386 DNN720917:DNN720922 DNN786453:DNN786458 DNN851989:DNN851994 DNN917525:DNN917530 DNN983061:DNN983066 DXB21:DXB26 DXB65557:DXB65562 DXB131093:DXB131098 DXB196629:DXB196634 DXB262165:DXB262170 DXB327701:DXB327706 DXB393237:DXB393242 DXB458773:DXB458778 DXB524309:DXB524314 DXB589845:DXB589850 DXB655381:DXB655386 DXB720917:DXB720922 DXB786453:DXB786458 DXB851989:DXB851994 DXB917525:DXB917530 DXB983061:DXB983066 DXD21:DXD26 DXD65557:DXD65562 DXD131093:DXD131098 DXD196629:DXD196634 DXD262165:DXD262170 DXD327701:DXD327706 DXD393237:DXD393242 DXD458773:DXD458778 DXD524309:DXD524314 DXD589845:DXD589850 DXD655381:DXD655386 DXD720917:DXD720922 DXD786453:DXD786458 DXD851989:DXD851994 DXD917525:DXD917530 DXD983061:DXD983066 DXF21:DXF26 DXF65557:DXF65562 DXF131093:DXF131098 DXF196629:DXF196634 DXF262165:DXF262170 DXF327701:DXF327706 DXF393237:DXF393242 DXF458773:DXF458778 DXF524309:DXF524314 DXF589845:DXF589850 DXF655381:DXF655386 DXF720917:DXF720922 DXF786453:DXF786458 DXF851989:DXF851994 DXF917525:DXF917530 DXF983061:DXF983066 DXH21:DXH26 DXH65557:DXH65562 DXH131093:DXH131098 DXH196629:DXH196634 DXH262165:DXH262170 DXH327701:DXH327706 DXH393237:DXH393242 DXH458773:DXH458778 DXH524309:DXH524314 DXH589845:DXH589850 DXH655381:DXH655386 DXH720917:DXH720922 DXH786453:DXH786458 DXH851989:DXH851994 DXH917525:DXH917530 DXH983061:DXH983066 DXJ21:DXJ26 DXJ65557:DXJ65562 DXJ131093:DXJ131098 DXJ196629:DXJ196634 DXJ262165:DXJ262170 DXJ327701:DXJ327706 DXJ393237:DXJ393242 DXJ458773:DXJ458778 DXJ524309:DXJ524314 DXJ589845:DXJ589850 DXJ655381:DXJ655386 DXJ720917:DXJ720922 DXJ786453:DXJ786458 DXJ851989:DXJ851994 DXJ917525:DXJ917530 DXJ983061:DXJ983066 EGX21:EGX26 EGX65557:EGX65562 EGX131093:EGX131098 EGX196629:EGX196634 EGX262165:EGX262170 EGX327701:EGX327706 EGX393237:EGX393242 EGX458773:EGX458778 EGX524309:EGX524314 EGX589845:EGX589850 EGX655381:EGX655386 EGX720917:EGX720922 EGX786453:EGX786458 EGX851989:EGX851994 EGX917525:EGX917530 EGX983061:EGX983066 EGZ21:EGZ26 EGZ65557:EGZ65562 EGZ131093:EGZ131098 EGZ196629:EGZ196634 EGZ262165:EGZ262170 EGZ327701:EGZ327706 EGZ393237:EGZ393242 EGZ458773:EGZ458778 EGZ524309:EGZ524314 EGZ589845:EGZ589850 EGZ655381:EGZ655386 EGZ720917:EGZ720922 EGZ786453:EGZ786458 EGZ851989:EGZ851994 EGZ917525:EGZ917530 EGZ983061:EGZ983066 EHB21:EHB26 EHB65557:EHB65562 EHB131093:EHB131098 EHB196629:EHB196634 EHB262165:EHB262170 EHB327701:EHB327706 EHB393237:EHB393242 EHB458773:EHB458778 EHB524309:EHB524314 EHB589845:EHB589850 EHB655381:EHB655386 EHB720917:EHB720922 EHB786453:EHB786458 EHB851989:EHB851994 EHB917525:EHB917530 EHB983061:EHB983066 EHD21:EHD26 EHD65557:EHD65562 EHD131093:EHD131098 EHD196629:EHD196634 EHD262165:EHD262170 EHD327701:EHD327706 EHD393237:EHD393242 EHD458773:EHD458778 EHD524309:EHD524314 EHD589845:EHD589850 EHD655381:EHD655386 EHD720917:EHD720922 EHD786453:EHD786458 EHD851989:EHD851994 EHD917525:EHD917530 EHD983061:EHD983066 EHF21:EHF26 EHF65557:EHF65562 EHF131093:EHF131098 EHF196629:EHF196634 EHF262165:EHF262170 EHF327701:EHF327706 EHF393237:EHF393242 EHF458773:EHF458778 EHF524309:EHF524314 EHF589845:EHF589850 EHF655381:EHF655386 EHF720917:EHF720922 EHF786453:EHF786458 EHF851989:EHF851994 EHF917525:EHF917530 EHF983061:EHF983066 EQT21:EQT26 EQT65557:EQT65562 EQT131093:EQT131098 EQT196629:EQT196634 EQT262165:EQT262170 EQT327701:EQT327706 EQT393237:EQT393242 EQT458773:EQT458778 EQT524309:EQT524314 EQT589845:EQT589850 EQT655381:EQT655386 EQT720917:EQT720922 EQT786453:EQT786458 EQT851989:EQT851994 EQT917525:EQT917530 EQT983061:EQT983066 EQV21:EQV26 EQV65557:EQV65562 EQV131093:EQV131098 EQV196629:EQV196634 EQV262165:EQV262170 EQV327701:EQV327706 EQV393237:EQV393242 EQV458773:EQV458778 EQV524309:EQV524314 EQV589845:EQV589850 EQV655381:EQV655386 EQV720917:EQV720922 EQV786453:EQV786458 EQV851989:EQV851994 EQV917525:EQV917530 EQV983061:EQV983066 EQX21:EQX26 EQX65557:EQX65562 EQX131093:EQX131098 EQX196629:EQX196634 EQX262165:EQX262170 EQX327701:EQX327706 EQX393237:EQX393242 EQX458773:EQX458778 EQX524309:EQX524314 EQX589845:EQX589850 EQX655381:EQX655386 EQX720917:EQX720922 EQX786453:EQX786458 EQX851989:EQX851994 EQX917525:EQX917530 EQX983061:EQX983066 EQZ21:EQZ26 EQZ65557:EQZ65562 EQZ131093:EQZ131098 EQZ196629:EQZ196634 EQZ262165:EQZ262170 EQZ327701:EQZ327706 EQZ393237:EQZ393242 EQZ458773:EQZ458778 EQZ524309:EQZ524314 EQZ589845:EQZ589850 EQZ655381:EQZ655386 EQZ720917:EQZ720922 EQZ786453:EQZ786458 EQZ851989:EQZ851994 EQZ917525:EQZ917530 EQZ983061:EQZ983066 ERB21:ERB26 ERB65557:ERB65562 ERB131093:ERB131098 ERB196629:ERB196634 ERB262165:ERB262170 ERB327701:ERB327706 ERB393237:ERB393242 ERB458773:ERB458778 ERB524309:ERB524314 ERB589845:ERB589850 ERB655381:ERB655386 ERB720917:ERB720922 ERB786453:ERB786458 ERB851989:ERB851994 ERB917525:ERB917530 ERB983061:ERB983066 FAP21:FAP26 FAP65557:FAP65562 FAP131093:FAP131098 FAP196629:FAP196634 FAP262165:FAP262170 FAP327701:FAP327706 FAP393237:FAP393242 FAP458773:FAP458778 FAP524309:FAP524314 FAP589845:FAP589850 FAP655381:FAP655386 FAP720917:FAP720922 FAP786453:FAP786458 FAP851989:FAP851994 FAP917525:FAP917530 FAP983061:FAP983066 FAR21:FAR26 FAR65557:FAR65562 FAR131093:FAR131098 FAR196629:FAR196634 FAR262165:FAR262170 FAR327701:FAR327706 FAR393237:FAR393242 FAR458773:FAR458778 FAR524309:FAR524314 FAR589845:FAR589850 FAR655381:FAR655386 FAR720917:FAR720922 FAR786453:FAR786458 FAR851989:FAR851994 FAR917525:FAR917530 FAR983061:FAR983066 FAT21:FAT26 FAT65557:FAT65562 FAT131093:FAT131098 FAT196629:FAT196634 FAT262165:FAT262170 FAT327701:FAT327706 FAT393237:FAT393242 FAT458773:FAT458778 FAT524309:FAT524314 FAT589845:FAT589850 FAT655381:FAT655386 FAT720917:FAT720922 FAT786453:FAT786458 FAT851989:FAT851994 FAT917525:FAT917530 FAT983061:FAT983066 FAV21:FAV26 FAV65557:FAV65562 FAV131093:FAV131098 FAV196629:FAV196634 FAV262165:FAV262170 FAV327701:FAV327706 FAV393237:FAV393242 FAV458773:FAV458778 FAV524309:FAV524314 FAV589845:FAV589850 FAV655381:FAV655386 FAV720917:FAV720922 FAV786453:FAV786458 FAV851989:FAV851994 FAV917525:FAV917530 FAV983061:FAV983066 FAX21:FAX26 FAX65557:FAX65562 FAX131093:FAX131098 FAX196629:FAX196634 FAX262165:FAX262170 FAX327701:FAX327706 FAX393237:FAX393242 FAX458773:FAX458778 FAX524309:FAX524314 FAX589845:FAX589850 FAX655381:FAX655386 FAX720917:FAX720922 FAX786453:FAX786458 FAX851989:FAX851994 FAX917525:FAX917530 FAX983061:FAX983066 FKL21:FKL26 FKL65557:FKL65562 FKL131093:FKL131098 FKL196629:FKL196634 FKL262165:FKL262170 FKL327701:FKL327706 FKL393237:FKL393242 FKL458773:FKL458778 FKL524309:FKL524314 FKL589845:FKL589850 FKL655381:FKL655386 FKL720917:FKL720922 FKL786453:FKL786458 FKL851989:FKL851994 FKL917525:FKL917530 FKL983061:FKL983066 FKN21:FKN26 FKN65557:FKN65562 FKN131093:FKN131098 FKN196629:FKN196634 FKN262165:FKN262170 FKN327701:FKN327706 FKN393237:FKN393242 FKN458773:FKN458778 FKN524309:FKN524314 FKN589845:FKN589850 FKN655381:FKN655386 FKN720917:FKN720922 FKN786453:FKN786458 FKN851989:FKN851994 FKN917525:FKN917530 FKN983061:FKN983066 FKP21:FKP26 FKP65557:FKP65562 FKP131093:FKP131098 FKP196629:FKP196634 FKP262165:FKP262170 FKP327701:FKP327706 FKP393237:FKP393242 FKP458773:FKP458778 FKP524309:FKP524314 FKP589845:FKP589850 FKP655381:FKP655386 FKP720917:FKP720922 FKP786453:FKP786458 FKP851989:FKP851994 FKP917525:FKP917530 FKP983061:FKP983066 FKR21:FKR26 FKR65557:FKR65562 FKR131093:FKR131098 FKR196629:FKR196634 FKR262165:FKR262170 FKR327701:FKR327706 FKR393237:FKR393242 FKR458773:FKR458778 FKR524309:FKR524314 FKR589845:FKR589850 FKR655381:FKR655386 FKR720917:FKR720922 FKR786453:FKR786458 FKR851989:FKR851994 FKR917525:FKR917530 FKR983061:FKR983066 FKT21:FKT26 FKT65557:FKT65562 FKT131093:FKT131098 FKT196629:FKT196634 FKT262165:FKT262170 FKT327701:FKT327706 FKT393237:FKT393242 FKT458773:FKT458778 FKT524309:FKT524314 FKT589845:FKT589850 FKT655381:FKT655386 FKT720917:FKT720922 FKT786453:FKT786458 FKT851989:FKT851994 FKT917525:FKT917530 FKT983061:FKT983066 FUH21:FUH26 FUH65557:FUH65562 FUH131093:FUH131098 FUH196629:FUH196634 FUH262165:FUH262170 FUH327701:FUH327706 FUH393237:FUH393242 FUH458773:FUH458778 FUH524309:FUH524314 FUH589845:FUH589850 FUH655381:FUH655386 FUH720917:FUH720922 FUH786453:FUH786458 FUH851989:FUH851994 FUH917525:FUH917530 FUH983061:FUH983066 FUJ21:FUJ26 FUJ65557:FUJ65562 FUJ131093:FUJ131098 FUJ196629:FUJ196634 FUJ262165:FUJ262170 FUJ327701:FUJ327706 FUJ393237:FUJ393242 FUJ458773:FUJ458778 FUJ524309:FUJ524314 FUJ589845:FUJ589850 FUJ655381:FUJ655386 FUJ720917:FUJ720922 FUJ786453:FUJ786458 FUJ851989:FUJ851994 FUJ917525:FUJ917530 FUJ983061:FUJ983066 FUL21:FUL26 FUL65557:FUL65562 FUL131093:FUL131098 FUL196629:FUL196634 FUL262165:FUL262170 FUL327701:FUL327706 FUL393237:FUL393242 FUL458773:FUL458778 FUL524309:FUL524314 FUL589845:FUL589850 FUL655381:FUL655386 FUL720917:FUL720922 FUL786453:FUL786458 FUL851989:FUL851994 FUL917525:FUL917530 FUL983061:FUL983066 FUN21:FUN26 FUN65557:FUN65562 FUN131093:FUN131098 FUN196629:FUN196634 FUN262165:FUN262170 FUN327701:FUN327706 FUN393237:FUN393242 FUN458773:FUN458778 FUN524309:FUN524314 FUN589845:FUN589850 FUN655381:FUN655386 FUN720917:FUN720922 FUN786453:FUN786458 FUN851989:FUN851994 FUN917525:FUN917530 FUN983061:FUN983066 FUP21:FUP26 FUP65557:FUP65562 FUP131093:FUP131098 FUP196629:FUP196634 FUP262165:FUP262170 FUP327701:FUP327706 FUP393237:FUP393242 FUP458773:FUP458778 FUP524309:FUP524314 FUP589845:FUP589850 FUP655381:FUP655386 FUP720917:FUP720922 FUP786453:FUP786458 FUP851989:FUP851994 FUP917525:FUP917530 FUP983061:FUP983066 GED21:GED26 GED65557:GED65562 GED131093:GED131098 GED196629:GED196634 GED262165:GED262170 GED327701:GED327706 GED393237:GED393242 GED458773:GED458778 GED524309:GED524314 GED589845:GED589850 GED655381:GED655386 GED720917:GED720922 GED786453:GED786458 GED851989:GED851994 GED917525:GED917530 GED983061:GED983066 GEF21:GEF26 GEF65557:GEF65562 GEF131093:GEF131098 GEF196629:GEF196634 GEF262165:GEF262170 GEF327701:GEF327706 GEF393237:GEF393242 GEF458773:GEF458778 GEF524309:GEF524314 GEF589845:GEF589850 GEF655381:GEF655386 GEF720917:GEF720922 GEF786453:GEF786458 GEF851989:GEF851994 GEF917525:GEF917530 GEF983061:GEF983066 GEH21:GEH26 GEH65557:GEH65562 GEH131093:GEH131098 GEH196629:GEH196634 GEH262165:GEH262170 GEH327701:GEH327706 GEH393237:GEH393242 GEH458773:GEH458778 GEH524309:GEH524314 GEH589845:GEH589850 GEH655381:GEH655386 GEH720917:GEH720922 GEH786453:GEH786458 GEH851989:GEH851994 GEH917525:GEH917530 GEH983061:GEH983066 GEJ21:GEJ26 GEJ65557:GEJ65562 GEJ131093:GEJ131098 GEJ196629:GEJ196634 GEJ262165:GEJ262170 GEJ327701:GEJ327706 GEJ393237:GEJ393242 GEJ458773:GEJ458778 GEJ524309:GEJ524314 GEJ589845:GEJ589850 GEJ655381:GEJ655386 GEJ720917:GEJ720922 GEJ786453:GEJ786458 GEJ851989:GEJ851994 GEJ917525:GEJ917530 GEJ983061:GEJ983066 GEL21:GEL26 GEL65557:GEL65562 GEL131093:GEL131098 GEL196629:GEL196634 GEL262165:GEL262170 GEL327701:GEL327706 GEL393237:GEL393242 GEL458773:GEL458778 GEL524309:GEL524314 GEL589845:GEL589850 GEL655381:GEL655386 GEL720917:GEL720922 GEL786453:GEL786458 GEL851989:GEL851994 GEL917525:GEL917530 GEL983061:GEL983066 GNZ21:GNZ26 GNZ65557:GNZ65562 GNZ131093:GNZ131098 GNZ196629:GNZ196634 GNZ262165:GNZ262170 GNZ327701:GNZ327706 GNZ393237:GNZ393242 GNZ458773:GNZ458778 GNZ524309:GNZ524314 GNZ589845:GNZ589850 GNZ655381:GNZ655386 GNZ720917:GNZ720922 GNZ786453:GNZ786458 GNZ851989:GNZ851994 GNZ917525:GNZ917530 GNZ983061:GNZ983066 GOB21:GOB26 GOB65557:GOB65562 GOB131093:GOB131098 GOB196629:GOB196634 GOB262165:GOB262170 GOB327701:GOB327706 GOB393237:GOB393242 GOB458773:GOB458778 GOB524309:GOB524314 GOB589845:GOB589850 GOB655381:GOB655386 GOB720917:GOB720922 GOB786453:GOB786458 GOB851989:GOB851994 GOB917525:GOB917530 GOB983061:GOB983066 GOD21:GOD26 GOD65557:GOD65562 GOD131093:GOD131098 GOD196629:GOD196634 GOD262165:GOD262170 GOD327701:GOD327706 GOD393237:GOD393242 GOD458773:GOD458778 GOD524309:GOD524314 GOD589845:GOD589850 GOD655381:GOD655386 GOD720917:GOD720922 GOD786453:GOD786458 GOD851989:GOD851994 GOD917525:GOD917530 GOD983061:GOD983066 GOF21:GOF26 GOF65557:GOF65562 GOF131093:GOF131098 GOF196629:GOF196634 GOF262165:GOF262170 GOF327701:GOF327706 GOF393237:GOF393242 GOF458773:GOF458778 GOF524309:GOF524314 GOF589845:GOF589850 GOF655381:GOF655386 GOF720917:GOF720922 GOF786453:GOF786458 GOF851989:GOF851994 GOF917525:GOF917530 GOF983061:GOF983066 GOH21:GOH26 GOH65557:GOH65562 GOH131093:GOH131098 GOH196629:GOH196634 GOH262165:GOH262170 GOH327701:GOH327706 GOH393237:GOH393242 GOH458773:GOH458778 GOH524309:GOH524314 GOH589845:GOH589850 GOH655381:GOH655386 GOH720917:GOH720922 GOH786453:GOH786458 GOH851989:GOH851994 GOH917525:GOH917530 GOH983061:GOH983066 GXV21:GXV26 GXV65557:GXV65562 GXV131093:GXV131098 GXV196629:GXV196634 GXV262165:GXV262170 GXV327701:GXV327706 GXV393237:GXV393242 GXV458773:GXV458778 GXV524309:GXV524314 GXV589845:GXV589850 GXV655381:GXV655386 GXV720917:GXV720922 GXV786453:GXV786458 GXV851989:GXV851994 GXV917525:GXV917530 GXV983061:GXV983066 GXX21:GXX26 GXX65557:GXX65562 GXX131093:GXX131098 GXX196629:GXX196634 GXX262165:GXX262170 GXX327701:GXX327706 GXX393237:GXX393242 GXX458773:GXX458778 GXX524309:GXX524314 GXX589845:GXX589850 GXX655381:GXX655386 GXX720917:GXX720922 GXX786453:GXX786458 GXX851989:GXX851994 GXX917525:GXX917530 GXX983061:GXX983066 GXZ21:GXZ26 GXZ65557:GXZ65562 GXZ131093:GXZ131098 GXZ196629:GXZ196634 GXZ262165:GXZ262170 GXZ327701:GXZ327706 GXZ393237:GXZ393242 GXZ458773:GXZ458778 GXZ524309:GXZ524314 GXZ589845:GXZ589850 GXZ655381:GXZ655386 GXZ720917:GXZ720922 GXZ786453:GXZ786458 GXZ851989:GXZ851994 GXZ917525:GXZ917530 GXZ983061:GXZ983066 GYB21:GYB26 GYB65557:GYB65562 GYB131093:GYB131098 GYB196629:GYB196634 GYB262165:GYB262170 GYB327701:GYB327706 GYB393237:GYB393242 GYB458773:GYB458778 GYB524309:GYB524314 GYB589845:GYB589850 GYB655381:GYB655386 GYB720917:GYB720922 GYB786453:GYB786458 GYB851989:GYB851994 GYB917525:GYB917530 GYB983061:GYB983066 GYD21:GYD26 GYD65557:GYD65562 GYD131093:GYD131098 GYD196629:GYD196634 GYD262165:GYD262170 GYD327701:GYD327706 GYD393237:GYD393242 GYD458773:GYD458778 GYD524309:GYD524314 GYD589845:GYD589850 GYD655381:GYD655386 GYD720917:GYD720922 GYD786453:GYD786458 GYD851989:GYD851994 GYD917525:GYD917530 GYD983061:GYD983066 HHR21:HHR26 HHR65557:HHR65562 HHR131093:HHR131098 HHR196629:HHR196634 HHR262165:HHR262170 HHR327701:HHR327706 HHR393237:HHR393242 HHR458773:HHR458778 HHR524309:HHR524314 HHR589845:HHR589850 HHR655381:HHR655386 HHR720917:HHR720922 HHR786453:HHR786458 HHR851989:HHR851994 HHR917525:HHR917530 HHR983061:HHR983066 HHT21:HHT26 HHT65557:HHT65562 HHT131093:HHT131098 HHT196629:HHT196634 HHT262165:HHT262170 HHT327701:HHT327706 HHT393237:HHT393242 HHT458773:HHT458778 HHT524309:HHT524314 HHT589845:HHT589850 HHT655381:HHT655386 HHT720917:HHT720922 HHT786453:HHT786458 HHT851989:HHT851994 HHT917525:HHT917530 HHT983061:HHT983066 HHV21:HHV26 HHV65557:HHV65562 HHV131093:HHV131098 HHV196629:HHV196634 HHV262165:HHV262170 HHV327701:HHV327706 HHV393237:HHV393242 HHV458773:HHV458778 HHV524309:HHV524314 HHV589845:HHV589850 HHV655381:HHV655386 HHV720917:HHV720922 HHV786453:HHV786458 HHV851989:HHV851994 HHV917525:HHV917530 HHV983061:HHV983066 HHX21:HHX26 HHX65557:HHX65562 HHX131093:HHX131098 HHX196629:HHX196634 HHX262165:HHX262170 HHX327701:HHX327706 HHX393237:HHX393242 HHX458773:HHX458778 HHX524309:HHX524314 HHX589845:HHX589850 HHX655381:HHX655386 HHX720917:HHX720922 HHX786453:HHX786458 HHX851989:HHX851994 HHX917525:HHX917530 HHX983061:HHX983066 HHZ21:HHZ26 HHZ65557:HHZ65562 HHZ131093:HHZ131098 HHZ196629:HHZ196634 HHZ262165:HHZ262170 HHZ327701:HHZ327706 HHZ393237:HHZ393242 HHZ458773:HHZ458778 HHZ524309:HHZ524314 HHZ589845:HHZ589850 HHZ655381:HHZ655386 HHZ720917:HHZ720922 HHZ786453:HHZ786458 HHZ851989:HHZ851994 HHZ917525:HHZ917530 HHZ983061:HHZ983066 HRN21:HRN26 HRN65557:HRN65562 HRN131093:HRN131098 HRN196629:HRN196634 HRN262165:HRN262170 HRN327701:HRN327706 HRN393237:HRN393242 HRN458773:HRN458778 HRN524309:HRN524314 HRN589845:HRN589850 HRN655381:HRN655386 HRN720917:HRN720922 HRN786453:HRN786458 HRN851989:HRN851994 HRN917525:HRN917530 HRN983061:HRN983066 HRP21:HRP26 HRP65557:HRP65562 HRP131093:HRP131098 HRP196629:HRP196634 HRP262165:HRP262170 HRP327701:HRP327706 HRP393237:HRP393242 HRP458773:HRP458778 HRP524309:HRP524314 HRP589845:HRP589850 HRP655381:HRP655386 HRP720917:HRP720922 HRP786453:HRP786458 HRP851989:HRP851994 HRP917525:HRP917530 HRP983061:HRP983066 HRR21:HRR26 HRR65557:HRR65562 HRR131093:HRR131098 HRR196629:HRR196634 HRR262165:HRR262170 HRR327701:HRR327706 HRR393237:HRR393242 HRR458773:HRR458778 HRR524309:HRR524314 HRR589845:HRR589850 HRR655381:HRR655386 HRR720917:HRR720922 HRR786453:HRR786458 HRR851989:HRR851994 HRR917525:HRR917530 HRR983061:HRR983066 HRT21:HRT26 HRT65557:HRT65562 HRT131093:HRT131098 HRT196629:HRT196634 HRT262165:HRT262170 HRT327701:HRT327706 HRT393237:HRT393242 HRT458773:HRT458778 HRT524309:HRT524314 HRT589845:HRT589850 HRT655381:HRT655386 HRT720917:HRT720922 HRT786453:HRT786458 HRT851989:HRT851994 HRT917525:HRT917530 HRT983061:HRT983066 HRV21:HRV26 HRV65557:HRV65562 HRV131093:HRV131098 HRV196629:HRV196634 HRV262165:HRV262170 HRV327701:HRV327706 HRV393237:HRV393242 HRV458773:HRV458778 HRV524309:HRV524314 HRV589845:HRV589850 HRV655381:HRV655386 HRV720917:HRV720922 HRV786453:HRV786458 HRV851989:HRV851994 HRV917525:HRV917530 HRV983061:HRV983066 IBJ21:IBJ26 IBJ65557:IBJ65562 IBJ131093:IBJ131098 IBJ196629:IBJ196634 IBJ262165:IBJ262170 IBJ327701:IBJ327706 IBJ393237:IBJ393242 IBJ458773:IBJ458778 IBJ524309:IBJ524314 IBJ589845:IBJ589850 IBJ655381:IBJ655386 IBJ720917:IBJ720922 IBJ786453:IBJ786458 IBJ851989:IBJ851994 IBJ917525:IBJ917530 IBJ983061:IBJ983066 IBL21:IBL26 IBL65557:IBL65562 IBL131093:IBL131098 IBL196629:IBL196634 IBL262165:IBL262170 IBL327701:IBL327706 IBL393237:IBL393242 IBL458773:IBL458778 IBL524309:IBL524314 IBL589845:IBL589850 IBL655381:IBL655386 IBL720917:IBL720922 IBL786453:IBL786458 IBL851989:IBL851994 IBL917525:IBL917530 IBL983061:IBL983066 IBN21:IBN26 IBN65557:IBN65562 IBN131093:IBN131098 IBN196629:IBN196634 IBN262165:IBN262170 IBN327701:IBN327706 IBN393237:IBN393242 IBN458773:IBN458778 IBN524309:IBN524314 IBN589845:IBN589850 IBN655381:IBN655386 IBN720917:IBN720922 IBN786453:IBN786458 IBN851989:IBN851994 IBN917525:IBN917530 IBN983061:IBN983066 IBP21:IBP26 IBP65557:IBP65562 IBP131093:IBP131098 IBP196629:IBP196634 IBP262165:IBP262170 IBP327701:IBP327706 IBP393237:IBP393242 IBP458773:IBP458778 IBP524309:IBP524314 IBP589845:IBP589850 IBP655381:IBP655386 IBP720917:IBP720922 IBP786453:IBP786458 IBP851989:IBP851994 IBP917525:IBP917530 IBP983061:IBP983066 IBR21:IBR26 IBR65557:IBR65562 IBR131093:IBR131098 IBR196629:IBR196634 IBR262165:IBR262170 IBR327701:IBR327706 IBR393237:IBR393242 IBR458773:IBR458778 IBR524309:IBR524314 IBR589845:IBR589850 IBR655381:IBR655386 IBR720917:IBR720922 IBR786453:IBR786458 IBR851989:IBR851994 IBR917525:IBR917530 IBR983061:IBR983066 ILF21:ILF26 ILF65557:ILF65562 ILF131093:ILF131098 ILF196629:ILF196634 ILF262165:ILF262170 ILF327701:ILF327706 ILF393237:ILF393242 ILF458773:ILF458778 ILF524309:ILF524314 ILF589845:ILF589850 ILF655381:ILF655386 ILF720917:ILF720922 ILF786453:ILF786458 ILF851989:ILF851994 ILF917525:ILF917530 ILF983061:ILF983066 ILH21:ILH26 ILH65557:ILH65562 ILH131093:ILH131098 ILH196629:ILH196634 ILH262165:ILH262170 ILH327701:ILH327706 ILH393237:ILH393242 ILH458773:ILH458778 ILH524309:ILH524314 ILH589845:ILH589850 ILH655381:ILH655386 ILH720917:ILH720922 ILH786453:ILH786458 ILH851989:ILH851994 ILH917525:ILH917530 ILH983061:ILH983066 ILJ21:ILJ26 ILJ65557:ILJ65562 ILJ131093:ILJ131098 ILJ196629:ILJ196634 ILJ262165:ILJ262170 ILJ327701:ILJ327706 ILJ393237:ILJ393242 ILJ458773:ILJ458778 ILJ524309:ILJ524314 ILJ589845:ILJ589850 ILJ655381:ILJ655386 ILJ720917:ILJ720922 ILJ786453:ILJ786458 ILJ851989:ILJ851994 ILJ917525:ILJ917530 ILJ983061:ILJ983066 ILL21:ILL26 ILL65557:ILL65562 ILL131093:ILL131098 ILL196629:ILL196634 ILL262165:ILL262170 ILL327701:ILL327706 ILL393237:ILL393242 ILL458773:ILL458778 ILL524309:ILL524314 ILL589845:ILL589850 ILL655381:ILL655386 ILL720917:ILL720922 ILL786453:ILL786458 ILL851989:ILL851994 ILL917525:ILL917530 ILL983061:ILL983066 ILN21:ILN26 ILN65557:ILN65562 ILN131093:ILN131098 ILN196629:ILN196634 ILN262165:ILN262170 ILN327701:ILN327706 ILN393237:ILN393242 ILN458773:ILN458778 ILN524309:ILN524314 ILN589845:ILN589850 ILN655381:ILN655386 ILN720917:ILN720922 ILN786453:ILN786458 ILN851989:ILN851994 ILN917525:ILN917530 ILN983061:ILN983066 IVB21:IVB26 IVB65557:IVB65562 IVB131093:IVB131098 IVB196629:IVB196634 IVB262165:IVB262170 IVB327701:IVB327706 IVB393237:IVB393242 IVB458773:IVB458778 IVB524309:IVB524314 IVB589845:IVB589850 IVB655381:IVB655386 IVB720917:IVB720922 IVB786453:IVB786458 IVB851989:IVB851994 IVB917525:IVB917530 IVB983061:IVB983066 IVD21:IVD26 IVD65557:IVD65562 IVD131093:IVD131098 IVD196629:IVD196634 IVD262165:IVD262170 IVD327701:IVD327706 IVD393237:IVD393242 IVD458773:IVD458778 IVD524309:IVD524314 IVD589845:IVD589850 IVD655381:IVD655386 IVD720917:IVD720922 IVD786453:IVD786458 IVD851989:IVD851994 IVD917525:IVD917530 IVD983061:IVD983066 IVF21:IVF26 IVF65557:IVF65562 IVF131093:IVF131098 IVF196629:IVF196634 IVF262165:IVF262170 IVF327701:IVF327706 IVF393237:IVF393242 IVF458773:IVF458778 IVF524309:IVF524314 IVF589845:IVF589850 IVF655381:IVF655386 IVF720917:IVF720922 IVF786453:IVF786458 IVF851989:IVF851994 IVF917525:IVF917530 IVF983061:IVF983066 IVH21:IVH26 IVH65557:IVH65562 IVH131093:IVH131098 IVH196629:IVH196634 IVH262165:IVH262170 IVH327701:IVH327706 IVH393237:IVH393242 IVH458773:IVH458778 IVH524309:IVH524314 IVH589845:IVH589850 IVH655381:IVH655386 IVH720917:IVH720922 IVH786453:IVH786458 IVH851989:IVH851994 IVH917525:IVH917530 IVH983061:IVH983066 IVJ21:IVJ26 IVJ65557:IVJ65562 IVJ131093:IVJ131098 IVJ196629:IVJ196634 IVJ262165:IVJ262170 IVJ327701:IVJ327706 IVJ393237:IVJ393242 IVJ458773:IVJ458778 IVJ524309:IVJ524314 IVJ589845:IVJ589850 IVJ655381:IVJ655386 IVJ720917:IVJ720922 IVJ786453:IVJ786458 IVJ851989:IVJ851994 IVJ917525:IVJ917530 IVJ983061:IVJ983066 JEX21:JEX26 JEX65557:JEX65562 JEX131093:JEX131098 JEX196629:JEX196634 JEX262165:JEX262170 JEX327701:JEX327706 JEX393237:JEX393242 JEX458773:JEX458778 JEX524309:JEX524314 JEX589845:JEX589850 JEX655381:JEX655386 JEX720917:JEX720922 JEX786453:JEX786458 JEX851989:JEX851994 JEX917525:JEX917530 JEX983061:JEX983066 JEZ21:JEZ26 JEZ65557:JEZ65562 JEZ131093:JEZ131098 JEZ196629:JEZ196634 JEZ262165:JEZ262170 JEZ327701:JEZ327706 JEZ393237:JEZ393242 JEZ458773:JEZ458778 JEZ524309:JEZ524314 JEZ589845:JEZ589850 JEZ655381:JEZ655386 JEZ720917:JEZ720922 JEZ786453:JEZ786458 JEZ851989:JEZ851994 JEZ917525:JEZ917530 JEZ983061:JEZ983066 JFB21:JFB26 JFB65557:JFB65562 JFB131093:JFB131098 JFB196629:JFB196634 JFB262165:JFB262170 JFB327701:JFB327706 JFB393237:JFB393242 JFB458773:JFB458778 JFB524309:JFB524314 JFB589845:JFB589850 JFB655381:JFB655386 JFB720917:JFB720922 JFB786453:JFB786458 JFB851989:JFB851994 JFB917525:JFB917530 JFB983061:JFB983066 JFD21:JFD26 JFD65557:JFD65562 JFD131093:JFD131098 JFD196629:JFD196634 JFD262165:JFD262170 JFD327701:JFD327706 JFD393237:JFD393242 JFD458773:JFD458778 JFD524309:JFD524314 JFD589845:JFD589850 JFD655381:JFD655386 JFD720917:JFD720922 JFD786453:JFD786458 JFD851989:JFD851994 JFD917525:JFD917530 JFD983061:JFD983066 JFF21:JFF26 JFF65557:JFF65562 JFF131093:JFF131098 JFF196629:JFF196634 JFF262165:JFF262170 JFF327701:JFF327706 JFF393237:JFF393242 JFF458773:JFF458778 JFF524309:JFF524314 JFF589845:JFF589850 JFF655381:JFF655386 JFF720917:JFF720922 JFF786453:JFF786458 JFF851989:JFF851994 JFF917525:JFF917530 JFF983061:JFF983066 JOT21:JOT26 JOT65557:JOT65562 JOT131093:JOT131098 JOT196629:JOT196634 JOT262165:JOT262170 JOT327701:JOT327706 JOT393237:JOT393242 JOT458773:JOT458778 JOT524309:JOT524314 JOT589845:JOT589850 JOT655381:JOT655386 JOT720917:JOT720922 JOT786453:JOT786458 JOT851989:JOT851994 JOT917525:JOT917530 JOT983061:JOT983066 JOV21:JOV26 JOV65557:JOV65562 JOV131093:JOV131098 JOV196629:JOV196634 JOV262165:JOV262170 JOV327701:JOV327706 JOV393237:JOV393242 JOV458773:JOV458778 JOV524309:JOV524314 JOV589845:JOV589850 JOV655381:JOV655386 JOV720917:JOV720922 JOV786453:JOV786458 JOV851989:JOV851994 JOV917525:JOV917530 JOV983061:JOV983066 JOX21:JOX26 JOX65557:JOX65562 JOX131093:JOX131098 JOX196629:JOX196634 JOX262165:JOX262170 JOX327701:JOX327706 JOX393237:JOX393242 JOX458773:JOX458778 JOX524309:JOX524314 JOX589845:JOX589850 JOX655381:JOX655386 JOX720917:JOX720922 JOX786453:JOX786458 JOX851989:JOX851994 JOX917525:JOX917530 JOX983061:JOX983066 JOZ21:JOZ26 JOZ65557:JOZ65562 JOZ131093:JOZ131098 JOZ196629:JOZ196634 JOZ262165:JOZ262170 JOZ327701:JOZ327706 JOZ393237:JOZ393242 JOZ458773:JOZ458778 JOZ524309:JOZ524314 JOZ589845:JOZ589850 JOZ655381:JOZ655386 JOZ720917:JOZ720922 JOZ786453:JOZ786458 JOZ851989:JOZ851994 JOZ917525:JOZ917530 JOZ983061:JOZ983066 JPB21:JPB26 JPB65557:JPB65562 JPB131093:JPB131098 JPB196629:JPB196634 JPB262165:JPB262170 JPB327701:JPB327706 JPB393237:JPB393242 JPB458773:JPB458778 JPB524309:JPB524314 JPB589845:JPB589850 JPB655381:JPB655386 JPB720917:JPB720922 JPB786453:JPB786458 JPB851989:JPB851994 JPB917525:JPB917530 JPB983061:JPB983066 JYP21:JYP26 JYP65557:JYP65562 JYP131093:JYP131098 JYP196629:JYP196634 JYP262165:JYP262170 JYP327701:JYP327706 JYP393237:JYP393242 JYP458773:JYP458778 JYP524309:JYP524314 JYP589845:JYP589850 JYP655381:JYP655386 JYP720917:JYP720922 JYP786453:JYP786458 JYP851989:JYP851994 JYP917525:JYP917530 JYP983061:JYP983066 JYR21:JYR26 JYR65557:JYR65562 JYR131093:JYR131098 JYR196629:JYR196634 JYR262165:JYR262170 JYR327701:JYR327706 JYR393237:JYR393242 JYR458773:JYR458778 JYR524309:JYR524314 JYR589845:JYR589850 JYR655381:JYR655386 JYR720917:JYR720922 JYR786453:JYR786458 JYR851989:JYR851994 JYR917525:JYR917530 JYR983061:JYR983066 JYT21:JYT26 JYT65557:JYT65562 JYT131093:JYT131098 JYT196629:JYT196634 JYT262165:JYT262170 JYT327701:JYT327706 JYT393237:JYT393242 JYT458773:JYT458778 JYT524309:JYT524314 JYT589845:JYT589850 JYT655381:JYT655386 JYT720917:JYT720922 JYT786453:JYT786458 JYT851989:JYT851994 JYT917525:JYT917530 JYT983061:JYT983066 JYV21:JYV26 JYV65557:JYV65562 JYV131093:JYV131098 JYV196629:JYV196634 JYV262165:JYV262170 JYV327701:JYV327706 JYV393237:JYV393242 JYV458773:JYV458778 JYV524309:JYV524314 JYV589845:JYV589850 JYV655381:JYV655386 JYV720917:JYV720922 JYV786453:JYV786458 JYV851989:JYV851994 JYV917525:JYV917530 JYV983061:JYV983066 JYX21:JYX26 JYX65557:JYX65562 JYX131093:JYX131098 JYX196629:JYX196634 JYX262165:JYX262170 JYX327701:JYX327706 JYX393237:JYX393242 JYX458773:JYX458778 JYX524309:JYX524314 JYX589845:JYX589850 JYX655381:JYX655386 JYX720917:JYX720922 JYX786453:JYX786458 JYX851989:JYX851994 JYX917525:JYX917530 JYX983061:JYX983066 KIL21:KIL26 KIL65557:KIL65562 KIL131093:KIL131098 KIL196629:KIL196634 KIL262165:KIL262170 KIL327701:KIL327706 KIL393237:KIL393242 KIL458773:KIL458778 KIL524309:KIL524314 KIL589845:KIL589850 KIL655381:KIL655386 KIL720917:KIL720922 KIL786453:KIL786458 KIL851989:KIL851994 KIL917525:KIL917530 KIL983061:KIL983066 KIN21:KIN26 KIN65557:KIN65562 KIN131093:KIN131098 KIN196629:KIN196634 KIN262165:KIN262170 KIN327701:KIN327706 KIN393237:KIN393242 KIN458773:KIN458778 KIN524309:KIN524314 KIN589845:KIN589850 KIN655381:KIN655386 KIN720917:KIN720922 KIN786453:KIN786458 KIN851989:KIN851994 KIN917525:KIN917530 KIN983061:KIN983066 KIP21:KIP26 KIP65557:KIP65562 KIP131093:KIP131098 KIP196629:KIP196634 KIP262165:KIP262170 KIP327701:KIP327706 KIP393237:KIP393242 KIP458773:KIP458778 KIP524309:KIP524314 KIP589845:KIP589850 KIP655381:KIP655386 KIP720917:KIP720922 KIP786453:KIP786458 KIP851989:KIP851994 KIP917525:KIP917530 KIP983061:KIP983066 KIR21:KIR26 KIR65557:KIR65562 KIR131093:KIR131098 KIR196629:KIR196634 KIR262165:KIR262170 KIR327701:KIR327706 KIR393237:KIR393242 KIR458773:KIR458778 KIR524309:KIR524314 KIR589845:KIR589850 KIR655381:KIR655386 KIR720917:KIR720922 KIR786453:KIR786458 KIR851989:KIR851994 KIR917525:KIR917530 KIR983061:KIR983066 KIT21:KIT26 KIT65557:KIT65562 KIT131093:KIT131098 KIT196629:KIT196634 KIT262165:KIT262170 KIT327701:KIT327706 KIT393237:KIT393242 KIT458773:KIT458778 KIT524309:KIT524314 KIT589845:KIT589850 KIT655381:KIT655386 KIT720917:KIT720922 KIT786453:KIT786458 KIT851989:KIT851994 KIT917525:KIT917530 KIT983061:KIT983066 KSH21:KSH26 KSH65557:KSH65562 KSH131093:KSH131098 KSH196629:KSH196634 KSH262165:KSH262170 KSH327701:KSH327706 KSH393237:KSH393242 KSH458773:KSH458778 KSH524309:KSH524314 KSH589845:KSH589850 KSH655381:KSH655386 KSH720917:KSH720922 KSH786453:KSH786458 KSH851989:KSH851994 KSH917525:KSH917530 KSH983061:KSH983066 KSJ21:KSJ26 KSJ65557:KSJ65562 KSJ131093:KSJ131098 KSJ196629:KSJ196634 KSJ262165:KSJ262170 KSJ327701:KSJ327706 KSJ393237:KSJ393242 KSJ458773:KSJ458778 KSJ524309:KSJ524314 KSJ589845:KSJ589850 KSJ655381:KSJ655386 KSJ720917:KSJ720922 KSJ786453:KSJ786458 KSJ851989:KSJ851994 KSJ917525:KSJ917530 KSJ983061:KSJ983066 KSL21:KSL26 KSL65557:KSL65562 KSL131093:KSL131098 KSL196629:KSL196634 KSL262165:KSL262170 KSL327701:KSL327706 KSL393237:KSL393242 KSL458773:KSL458778 KSL524309:KSL524314 KSL589845:KSL589850 KSL655381:KSL655386 KSL720917:KSL720922 KSL786453:KSL786458 KSL851989:KSL851994 KSL917525:KSL917530 KSL983061:KSL983066 KSN21:KSN26 KSN65557:KSN65562 KSN131093:KSN131098 KSN196629:KSN196634 KSN262165:KSN262170 KSN327701:KSN327706 KSN393237:KSN393242 KSN458773:KSN458778 KSN524309:KSN524314 KSN589845:KSN589850 KSN655381:KSN655386 KSN720917:KSN720922 KSN786453:KSN786458 KSN851989:KSN851994 KSN917525:KSN917530 KSN983061:KSN983066 KSP21:KSP26 KSP65557:KSP65562 KSP131093:KSP131098 KSP196629:KSP196634 KSP262165:KSP262170 KSP327701:KSP327706 KSP393237:KSP393242 KSP458773:KSP458778 KSP524309:KSP524314 KSP589845:KSP589850 KSP655381:KSP655386 KSP720917:KSP720922 KSP786453:KSP786458 KSP851989:KSP851994 KSP917525:KSP917530 KSP983061:KSP983066 LCD21:LCD26 LCD65557:LCD65562 LCD131093:LCD131098 LCD196629:LCD196634 LCD262165:LCD262170 LCD327701:LCD327706 LCD393237:LCD393242 LCD458773:LCD458778 LCD524309:LCD524314 LCD589845:LCD589850 LCD655381:LCD655386 LCD720917:LCD720922 LCD786453:LCD786458 LCD851989:LCD851994 LCD917525:LCD917530 LCD983061:LCD983066 LCF21:LCF26 LCF65557:LCF65562 LCF131093:LCF131098 LCF196629:LCF196634 LCF262165:LCF262170 LCF327701:LCF327706 LCF393237:LCF393242 LCF458773:LCF458778 LCF524309:LCF524314 LCF589845:LCF589850 LCF655381:LCF655386 LCF720917:LCF720922 LCF786453:LCF786458 LCF851989:LCF851994 LCF917525:LCF917530 LCF983061:LCF983066 LCH21:LCH26 LCH65557:LCH65562 LCH131093:LCH131098 LCH196629:LCH196634 LCH262165:LCH262170 LCH327701:LCH327706 LCH393237:LCH393242 LCH458773:LCH458778 LCH524309:LCH524314 LCH589845:LCH589850 LCH655381:LCH655386 LCH720917:LCH720922 LCH786453:LCH786458 LCH851989:LCH851994 LCH917525:LCH917530 LCH983061:LCH983066 LCJ21:LCJ26 LCJ65557:LCJ65562 LCJ131093:LCJ131098 LCJ196629:LCJ196634 LCJ262165:LCJ262170 LCJ327701:LCJ327706 LCJ393237:LCJ393242 LCJ458773:LCJ458778 LCJ524309:LCJ524314 LCJ589845:LCJ589850 LCJ655381:LCJ655386 LCJ720917:LCJ720922 LCJ786453:LCJ786458 LCJ851989:LCJ851994 LCJ917525:LCJ917530 LCJ983061:LCJ983066 LCL21:LCL26 LCL65557:LCL65562 LCL131093:LCL131098 LCL196629:LCL196634 LCL262165:LCL262170 LCL327701:LCL327706 LCL393237:LCL393242 LCL458773:LCL458778 LCL524309:LCL524314 LCL589845:LCL589850 LCL655381:LCL655386 LCL720917:LCL720922 LCL786453:LCL786458 LCL851989:LCL851994 LCL917525:LCL917530 LCL983061:LCL983066 LLZ21:LLZ26 LLZ65557:LLZ65562 LLZ131093:LLZ131098 LLZ196629:LLZ196634 LLZ262165:LLZ262170 LLZ327701:LLZ327706 LLZ393237:LLZ393242 LLZ458773:LLZ458778 LLZ524309:LLZ524314 LLZ589845:LLZ589850 LLZ655381:LLZ655386 LLZ720917:LLZ720922 LLZ786453:LLZ786458 LLZ851989:LLZ851994 LLZ917525:LLZ917530 LLZ983061:LLZ983066 LMB21:LMB26 LMB65557:LMB65562 LMB131093:LMB131098 LMB196629:LMB196634 LMB262165:LMB262170 LMB327701:LMB327706 LMB393237:LMB393242 LMB458773:LMB458778 LMB524309:LMB524314 LMB589845:LMB589850 LMB655381:LMB655386 LMB720917:LMB720922 LMB786453:LMB786458 LMB851989:LMB851994 LMB917525:LMB917530 LMB983061:LMB983066 LMD21:LMD26 LMD65557:LMD65562 LMD131093:LMD131098 LMD196629:LMD196634 LMD262165:LMD262170 LMD327701:LMD327706 LMD393237:LMD393242 LMD458773:LMD458778 LMD524309:LMD524314 LMD589845:LMD589850 LMD655381:LMD655386 LMD720917:LMD720922 LMD786453:LMD786458 LMD851989:LMD851994 LMD917525:LMD917530 LMD983061:LMD983066 LMF21:LMF26 LMF65557:LMF65562 LMF131093:LMF131098 LMF196629:LMF196634 LMF262165:LMF262170 LMF327701:LMF327706 LMF393237:LMF393242 LMF458773:LMF458778 LMF524309:LMF524314 LMF589845:LMF589850 LMF655381:LMF655386 LMF720917:LMF720922 LMF786453:LMF786458 LMF851989:LMF851994 LMF917525:LMF917530 LMF983061:LMF983066 LMH21:LMH26 LMH65557:LMH65562 LMH131093:LMH131098 LMH196629:LMH196634 LMH262165:LMH262170 LMH327701:LMH327706 LMH393237:LMH393242 LMH458773:LMH458778 LMH524309:LMH524314 LMH589845:LMH589850 LMH655381:LMH655386 LMH720917:LMH720922 LMH786453:LMH786458 LMH851989:LMH851994 LMH917525:LMH917530 LMH983061:LMH983066 LVV21:LVV26 LVV65557:LVV65562 LVV131093:LVV131098 LVV196629:LVV196634 LVV262165:LVV262170 LVV327701:LVV327706 LVV393237:LVV393242 LVV458773:LVV458778 LVV524309:LVV524314 LVV589845:LVV589850 LVV655381:LVV655386 LVV720917:LVV720922 LVV786453:LVV786458 LVV851989:LVV851994 LVV917525:LVV917530 LVV983061:LVV983066 LVX21:LVX26 LVX65557:LVX65562 LVX131093:LVX131098 LVX196629:LVX196634 LVX262165:LVX262170 LVX327701:LVX327706 LVX393237:LVX393242 LVX458773:LVX458778 LVX524309:LVX524314 LVX589845:LVX589850 LVX655381:LVX655386 LVX720917:LVX720922 LVX786453:LVX786458 LVX851989:LVX851994 LVX917525:LVX917530 LVX983061:LVX983066 LVZ21:LVZ26 LVZ65557:LVZ65562 LVZ131093:LVZ131098 LVZ196629:LVZ196634 LVZ262165:LVZ262170 LVZ327701:LVZ327706 LVZ393237:LVZ393242 LVZ458773:LVZ458778 LVZ524309:LVZ524314 LVZ589845:LVZ589850 LVZ655381:LVZ655386 LVZ720917:LVZ720922 LVZ786453:LVZ786458 LVZ851989:LVZ851994 LVZ917525:LVZ917530 LVZ983061:LVZ983066 LWB21:LWB26 LWB65557:LWB65562 LWB131093:LWB131098 LWB196629:LWB196634 LWB262165:LWB262170 LWB327701:LWB327706 LWB393237:LWB393242 LWB458773:LWB458778 LWB524309:LWB524314 LWB589845:LWB589850 LWB655381:LWB655386 LWB720917:LWB720922 LWB786453:LWB786458 LWB851989:LWB851994 LWB917525:LWB917530 LWB983061:LWB983066 LWD21:LWD26 LWD65557:LWD65562 LWD131093:LWD131098 LWD196629:LWD196634 LWD262165:LWD262170 LWD327701:LWD327706 LWD393237:LWD393242 LWD458773:LWD458778 LWD524309:LWD524314 LWD589845:LWD589850 LWD655381:LWD655386 LWD720917:LWD720922 LWD786453:LWD786458 LWD851989:LWD851994 LWD917525:LWD917530 LWD983061:LWD983066 MFR21:MFR26 MFR65557:MFR65562 MFR131093:MFR131098 MFR196629:MFR196634 MFR262165:MFR262170 MFR327701:MFR327706 MFR393237:MFR393242 MFR458773:MFR458778 MFR524309:MFR524314 MFR589845:MFR589850 MFR655381:MFR655386 MFR720917:MFR720922 MFR786453:MFR786458 MFR851989:MFR851994 MFR917525:MFR917530 MFR983061:MFR983066 MFT21:MFT26 MFT65557:MFT65562 MFT131093:MFT131098 MFT196629:MFT196634 MFT262165:MFT262170 MFT327701:MFT327706 MFT393237:MFT393242 MFT458773:MFT458778 MFT524309:MFT524314 MFT589845:MFT589850 MFT655381:MFT655386 MFT720917:MFT720922 MFT786453:MFT786458 MFT851989:MFT851994 MFT917525:MFT917530 MFT983061:MFT983066 MFV21:MFV26 MFV65557:MFV65562 MFV131093:MFV131098 MFV196629:MFV196634 MFV262165:MFV262170 MFV327701:MFV327706 MFV393237:MFV393242 MFV458773:MFV458778 MFV524309:MFV524314 MFV589845:MFV589850 MFV655381:MFV655386 MFV720917:MFV720922 MFV786453:MFV786458 MFV851989:MFV851994 MFV917525:MFV917530 MFV983061:MFV983066 MFX21:MFX26 MFX65557:MFX65562 MFX131093:MFX131098 MFX196629:MFX196634 MFX262165:MFX262170 MFX327701:MFX327706 MFX393237:MFX393242 MFX458773:MFX458778 MFX524309:MFX524314 MFX589845:MFX589850 MFX655381:MFX655386 MFX720917:MFX720922 MFX786453:MFX786458 MFX851989:MFX851994 MFX917525:MFX917530 MFX983061:MFX983066 MFZ21:MFZ26 MFZ65557:MFZ65562 MFZ131093:MFZ131098 MFZ196629:MFZ196634 MFZ262165:MFZ262170 MFZ327701:MFZ327706 MFZ393237:MFZ393242 MFZ458773:MFZ458778 MFZ524309:MFZ524314 MFZ589845:MFZ589850 MFZ655381:MFZ655386 MFZ720917:MFZ720922 MFZ786453:MFZ786458 MFZ851989:MFZ851994 MFZ917525:MFZ917530 MFZ983061:MFZ983066 MPN21:MPN26 MPN65557:MPN65562 MPN131093:MPN131098 MPN196629:MPN196634 MPN262165:MPN262170 MPN327701:MPN327706 MPN393237:MPN393242 MPN458773:MPN458778 MPN524309:MPN524314 MPN589845:MPN589850 MPN655381:MPN655386 MPN720917:MPN720922 MPN786453:MPN786458 MPN851989:MPN851994 MPN917525:MPN917530 MPN983061:MPN983066 MPP21:MPP26 MPP65557:MPP65562 MPP131093:MPP131098 MPP196629:MPP196634 MPP262165:MPP262170 MPP327701:MPP327706 MPP393237:MPP393242 MPP458773:MPP458778 MPP524309:MPP524314 MPP589845:MPP589850 MPP655381:MPP655386 MPP720917:MPP720922 MPP786453:MPP786458 MPP851989:MPP851994 MPP917525:MPP917530 MPP983061:MPP983066 MPR21:MPR26 MPR65557:MPR65562 MPR131093:MPR131098 MPR196629:MPR196634 MPR262165:MPR262170 MPR327701:MPR327706 MPR393237:MPR393242 MPR458773:MPR458778 MPR524309:MPR524314 MPR589845:MPR589850 MPR655381:MPR655386 MPR720917:MPR720922 MPR786453:MPR786458 MPR851989:MPR851994 MPR917525:MPR917530 MPR983061:MPR983066 MPT21:MPT26 MPT65557:MPT65562 MPT131093:MPT131098 MPT196629:MPT196634 MPT262165:MPT262170 MPT327701:MPT327706 MPT393237:MPT393242 MPT458773:MPT458778 MPT524309:MPT524314 MPT589845:MPT589850 MPT655381:MPT655386 MPT720917:MPT720922 MPT786453:MPT786458 MPT851989:MPT851994 MPT917525:MPT917530 MPT983061:MPT983066 MPV21:MPV26 MPV65557:MPV65562 MPV131093:MPV131098 MPV196629:MPV196634 MPV262165:MPV262170 MPV327701:MPV327706 MPV393237:MPV393242 MPV458773:MPV458778 MPV524309:MPV524314 MPV589845:MPV589850 MPV655381:MPV655386 MPV720917:MPV720922 MPV786453:MPV786458 MPV851989:MPV851994 MPV917525:MPV917530 MPV983061:MPV983066 MZJ21:MZJ26 MZJ65557:MZJ65562 MZJ131093:MZJ131098 MZJ196629:MZJ196634 MZJ262165:MZJ262170 MZJ327701:MZJ327706 MZJ393237:MZJ393242 MZJ458773:MZJ458778 MZJ524309:MZJ524314 MZJ589845:MZJ589850 MZJ655381:MZJ655386 MZJ720917:MZJ720922 MZJ786453:MZJ786458 MZJ851989:MZJ851994 MZJ917525:MZJ917530 MZJ983061:MZJ983066 MZL21:MZL26 MZL65557:MZL65562 MZL131093:MZL131098 MZL196629:MZL196634 MZL262165:MZL262170 MZL327701:MZL327706 MZL393237:MZL393242 MZL458773:MZL458778 MZL524309:MZL524314 MZL589845:MZL589850 MZL655381:MZL655386 MZL720917:MZL720922 MZL786453:MZL786458 MZL851989:MZL851994 MZL917525:MZL917530 MZL983061:MZL983066 MZN21:MZN26 MZN65557:MZN65562 MZN131093:MZN131098 MZN196629:MZN196634 MZN262165:MZN262170 MZN327701:MZN327706 MZN393237:MZN393242 MZN458773:MZN458778 MZN524309:MZN524314 MZN589845:MZN589850 MZN655381:MZN655386 MZN720917:MZN720922 MZN786453:MZN786458 MZN851989:MZN851994 MZN917525:MZN917530 MZN983061:MZN983066 MZP21:MZP26 MZP65557:MZP65562 MZP131093:MZP131098 MZP196629:MZP196634 MZP262165:MZP262170 MZP327701:MZP327706 MZP393237:MZP393242 MZP458773:MZP458778 MZP524309:MZP524314 MZP589845:MZP589850 MZP655381:MZP655386 MZP720917:MZP720922 MZP786453:MZP786458 MZP851989:MZP851994 MZP917525:MZP917530 MZP983061:MZP983066 MZR21:MZR26 MZR65557:MZR65562 MZR131093:MZR131098 MZR196629:MZR196634 MZR262165:MZR262170 MZR327701:MZR327706 MZR393237:MZR393242 MZR458773:MZR458778 MZR524309:MZR524314 MZR589845:MZR589850 MZR655381:MZR655386 MZR720917:MZR720922 MZR786453:MZR786458 MZR851989:MZR851994 MZR917525:MZR917530 MZR983061:MZR983066 NJF21:NJF26 NJF65557:NJF65562 NJF131093:NJF131098 NJF196629:NJF196634 NJF262165:NJF262170 NJF327701:NJF327706 NJF393237:NJF393242 NJF458773:NJF458778 NJF524309:NJF524314 NJF589845:NJF589850 NJF655381:NJF655386 NJF720917:NJF720922 NJF786453:NJF786458 NJF851989:NJF851994 NJF917525:NJF917530 NJF983061:NJF983066 NJH21:NJH26 NJH65557:NJH65562 NJH131093:NJH131098 NJH196629:NJH196634 NJH262165:NJH262170 NJH327701:NJH327706 NJH393237:NJH393242 NJH458773:NJH458778 NJH524309:NJH524314 NJH589845:NJH589850 NJH655381:NJH655386 NJH720917:NJH720922 NJH786453:NJH786458 NJH851989:NJH851994 NJH917525:NJH917530 NJH983061:NJH983066 NJJ21:NJJ26 NJJ65557:NJJ65562 NJJ131093:NJJ131098 NJJ196629:NJJ196634 NJJ262165:NJJ262170 NJJ327701:NJJ327706 NJJ393237:NJJ393242 NJJ458773:NJJ458778 NJJ524309:NJJ524314 NJJ589845:NJJ589850 NJJ655381:NJJ655386 NJJ720917:NJJ720922 NJJ786453:NJJ786458 NJJ851989:NJJ851994 NJJ917525:NJJ917530 NJJ983061:NJJ983066 NJL21:NJL26 NJL65557:NJL65562 NJL131093:NJL131098 NJL196629:NJL196634 NJL262165:NJL262170 NJL327701:NJL327706 NJL393237:NJL393242 NJL458773:NJL458778 NJL524309:NJL524314 NJL589845:NJL589850 NJL655381:NJL655386 NJL720917:NJL720922 NJL786453:NJL786458 NJL851989:NJL851994 NJL917525:NJL917530 NJL983061:NJL983066 NJN21:NJN26 NJN65557:NJN65562 NJN131093:NJN131098 NJN196629:NJN196634 NJN262165:NJN262170 NJN327701:NJN327706 NJN393237:NJN393242 NJN458773:NJN458778 NJN524309:NJN524314 NJN589845:NJN589850 NJN655381:NJN655386 NJN720917:NJN720922 NJN786453:NJN786458 NJN851989:NJN851994 NJN917525:NJN917530 NJN983061:NJN983066 NTB21:NTB26 NTB65557:NTB65562 NTB131093:NTB131098 NTB196629:NTB196634 NTB262165:NTB262170 NTB327701:NTB327706 NTB393237:NTB393242 NTB458773:NTB458778 NTB524309:NTB524314 NTB589845:NTB589850 NTB655381:NTB655386 NTB720917:NTB720922 NTB786453:NTB786458 NTB851989:NTB851994 NTB917525:NTB917530 NTB983061:NTB983066 NTD21:NTD26 NTD65557:NTD65562 NTD131093:NTD131098 NTD196629:NTD196634 NTD262165:NTD262170 NTD327701:NTD327706 NTD393237:NTD393242 NTD458773:NTD458778 NTD524309:NTD524314 NTD589845:NTD589850 NTD655381:NTD655386 NTD720917:NTD720922 NTD786453:NTD786458 NTD851989:NTD851994 NTD917525:NTD917530 NTD983061:NTD983066 NTF21:NTF26 NTF65557:NTF65562 NTF131093:NTF131098 NTF196629:NTF196634 NTF262165:NTF262170 NTF327701:NTF327706 NTF393237:NTF393242 NTF458773:NTF458778 NTF524309:NTF524314 NTF589845:NTF589850 NTF655381:NTF655386 NTF720917:NTF720922 NTF786453:NTF786458 NTF851989:NTF851994 NTF917525:NTF917530 NTF983061:NTF983066 NTH21:NTH26 NTH65557:NTH65562 NTH131093:NTH131098 NTH196629:NTH196634 NTH262165:NTH262170 NTH327701:NTH327706 NTH393237:NTH393242 NTH458773:NTH458778 NTH524309:NTH524314 NTH589845:NTH589850 NTH655381:NTH655386 NTH720917:NTH720922 NTH786453:NTH786458 NTH851989:NTH851994 NTH917525:NTH917530 NTH983061:NTH983066 NTJ21:NTJ26 NTJ65557:NTJ65562 NTJ131093:NTJ131098 NTJ196629:NTJ196634 NTJ262165:NTJ262170 NTJ327701:NTJ327706 NTJ393237:NTJ393242 NTJ458773:NTJ458778 NTJ524309:NTJ524314 NTJ589845:NTJ589850 NTJ655381:NTJ655386 NTJ720917:NTJ720922 NTJ786453:NTJ786458 NTJ851989:NTJ851994 NTJ917525:NTJ917530 NTJ983061:NTJ983066 OCX21:OCX26 OCX65557:OCX65562 OCX131093:OCX131098 OCX196629:OCX196634 OCX262165:OCX262170 OCX327701:OCX327706 OCX393237:OCX393242 OCX458773:OCX458778 OCX524309:OCX524314 OCX589845:OCX589850 OCX655381:OCX655386 OCX720917:OCX720922 OCX786453:OCX786458 OCX851989:OCX851994 OCX917525:OCX917530 OCX983061:OCX983066 OCZ21:OCZ26 OCZ65557:OCZ65562 OCZ131093:OCZ131098 OCZ196629:OCZ196634 OCZ262165:OCZ262170 OCZ327701:OCZ327706 OCZ393237:OCZ393242 OCZ458773:OCZ458778 OCZ524309:OCZ524314 OCZ589845:OCZ589850 OCZ655381:OCZ655386 OCZ720917:OCZ720922 OCZ786453:OCZ786458 OCZ851989:OCZ851994 OCZ917525:OCZ917530 OCZ983061:OCZ983066 ODB21:ODB26 ODB65557:ODB65562 ODB131093:ODB131098 ODB196629:ODB196634 ODB262165:ODB262170 ODB327701:ODB327706 ODB393237:ODB393242 ODB458773:ODB458778 ODB524309:ODB524314 ODB589845:ODB589850 ODB655381:ODB655386 ODB720917:ODB720922 ODB786453:ODB786458 ODB851989:ODB851994 ODB917525:ODB917530 ODB983061:ODB983066 ODD21:ODD26 ODD65557:ODD65562 ODD131093:ODD131098 ODD196629:ODD196634 ODD262165:ODD262170 ODD327701:ODD327706 ODD393237:ODD393242 ODD458773:ODD458778 ODD524309:ODD524314 ODD589845:ODD589850 ODD655381:ODD655386 ODD720917:ODD720922 ODD786453:ODD786458 ODD851989:ODD851994 ODD917525:ODD917530 ODD983061:ODD983066 ODF21:ODF26 ODF65557:ODF65562 ODF131093:ODF131098 ODF196629:ODF196634 ODF262165:ODF262170 ODF327701:ODF327706 ODF393237:ODF393242 ODF458773:ODF458778 ODF524309:ODF524314 ODF589845:ODF589850 ODF655381:ODF655386 ODF720917:ODF720922 ODF786453:ODF786458 ODF851989:ODF851994 ODF917525:ODF917530 ODF983061:ODF983066 OMT21:OMT26 OMT65557:OMT65562 OMT131093:OMT131098 OMT196629:OMT196634 OMT262165:OMT262170 OMT327701:OMT327706 OMT393237:OMT393242 OMT458773:OMT458778 OMT524309:OMT524314 OMT589845:OMT589850 OMT655381:OMT655386 OMT720917:OMT720922 OMT786453:OMT786458 OMT851989:OMT851994 OMT917525:OMT917530 OMT983061:OMT983066 OMV21:OMV26 OMV65557:OMV65562 OMV131093:OMV131098 OMV196629:OMV196634 OMV262165:OMV262170 OMV327701:OMV327706 OMV393237:OMV393242 OMV458773:OMV458778 OMV524309:OMV524314 OMV589845:OMV589850 OMV655381:OMV655386 OMV720917:OMV720922 OMV786453:OMV786458 OMV851989:OMV851994 OMV917525:OMV917530 OMV983061:OMV983066 OMX21:OMX26 OMX65557:OMX65562 OMX131093:OMX131098 OMX196629:OMX196634 OMX262165:OMX262170 OMX327701:OMX327706 OMX393237:OMX393242 OMX458773:OMX458778 OMX524309:OMX524314 OMX589845:OMX589850 OMX655381:OMX655386 OMX720917:OMX720922 OMX786453:OMX786458 OMX851989:OMX851994 OMX917525:OMX917530 OMX983061:OMX983066 OMZ21:OMZ26 OMZ65557:OMZ65562 OMZ131093:OMZ131098 OMZ196629:OMZ196634 OMZ262165:OMZ262170 OMZ327701:OMZ327706 OMZ393237:OMZ393242 OMZ458773:OMZ458778 OMZ524309:OMZ524314 OMZ589845:OMZ589850 OMZ655381:OMZ655386 OMZ720917:OMZ720922 OMZ786453:OMZ786458 OMZ851989:OMZ851994 OMZ917525:OMZ917530 OMZ983061:OMZ983066 ONB21:ONB26 ONB65557:ONB65562 ONB131093:ONB131098 ONB196629:ONB196634 ONB262165:ONB262170 ONB327701:ONB327706 ONB393237:ONB393242 ONB458773:ONB458778 ONB524309:ONB524314 ONB589845:ONB589850 ONB655381:ONB655386 ONB720917:ONB720922 ONB786453:ONB786458 ONB851989:ONB851994 ONB917525:ONB917530 ONB983061:ONB983066 OWP21:OWP26 OWP65557:OWP65562 OWP131093:OWP131098 OWP196629:OWP196634 OWP262165:OWP262170 OWP327701:OWP327706 OWP393237:OWP393242 OWP458773:OWP458778 OWP524309:OWP524314 OWP589845:OWP589850 OWP655381:OWP655386 OWP720917:OWP720922 OWP786453:OWP786458 OWP851989:OWP851994 OWP917525:OWP917530 OWP983061:OWP983066 OWR21:OWR26 OWR65557:OWR65562 OWR131093:OWR131098 OWR196629:OWR196634 OWR262165:OWR262170 OWR327701:OWR327706 OWR393237:OWR393242 OWR458773:OWR458778 OWR524309:OWR524314 OWR589845:OWR589850 OWR655381:OWR655386 OWR720917:OWR720922 OWR786453:OWR786458 OWR851989:OWR851994 OWR917525:OWR917530 OWR983061:OWR983066 OWT21:OWT26 OWT65557:OWT65562 OWT131093:OWT131098 OWT196629:OWT196634 OWT262165:OWT262170 OWT327701:OWT327706 OWT393237:OWT393242 OWT458773:OWT458778 OWT524309:OWT524314 OWT589845:OWT589850 OWT655381:OWT655386 OWT720917:OWT720922 OWT786453:OWT786458 OWT851989:OWT851994 OWT917525:OWT917530 OWT983061:OWT983066 OWV21:OWV26 OWV65557:OWV65562 OWV131093:OWV131098 OWV196629:OWV196634 OWV262165:OWV262170 OWV327701:OWV327706 OWV393237:OWV393242 OWV458773:OWV458778 OWV524309:OWV524314 OWV589845:OWV589850 OWV655381:OWV655386 OWV720917:OWV720922 OWV786453:OWV786458 OWV851989:OWV851994 OWV917525:OWV917530 OWV983061:OWV983066 OWX21:OWX26 OWX65557:OWX65562 OWX131093:OWX131098 OWX196629:OWX196634 OWX262165:OWX262170 OWX327701:OWX327706 OWX393237:OWX393242 OWX458773:OWX458778 OWX524309:OWX524314 OWX589845:OWX589850 OWX655381:OWX655386 OWX720917:OWX720922 OWX786453:OWX786458 OWX851989:OWX851994 OWX917525:OWX917530 OWX983061:OWX983066 PGL21:PGL26 PGL65557:PGL65562 PGL131093:PGL131098 PGL196629:PGL196634 PGL262165:PGL262170 PGL327701:PGL327706 PGL393237:PGL393242 PGL458773:PGL458778 PGL524309:PGL524314 PGL589845:PGL589850 PGL655381:PGL655386 PGL720917:PGL720922 PGL786453:PGL786458 PGL851989:PGL851994 PGL917525:PGL917530 PGL983061:PGL983066 PGN21:PGN26 PGN65557:PGN65562 PGN131093:PGN131098 PGN196629:PGN196634 PGN262165:PGN262170 PGN327701:PGN327706 PGN393237:PGN393242 PGN458773:PGN458778 PGN524309:PGN524314 PGN589845:PGN589850 PGN655381:PGN655386 PGN720917:PGN720922 PGN786453:PGN786458 PGN851989:PGN851994 PGN917525:PGN917530 PGN983061:PGN983066 PGP21:PGP26 PGP65557:PGP65562 PGP131093:PGP131098 PGP196629:PGP196634 PGP262165:PGP262170 PGP327701:PGP327706 PGP393237:PGP393242 PGP458773:PGP458778 PGP524309:PGP524314 PGP589845:PGP589850 PGP655381:PGP655386 PGP720917:PGP720922 PGP786453:PGP786458 PGP851989:PGP851994 PGP917525:PGP917530 PGP983061:PGP983066 PGR21:PGR26 PGR65557:PGR65562 PGR131093:PGR131098 PGR196629:PGR196634 PGR262165:PGR262170 PGR327701:PGR327706 PGR393237:PGR393242 PGR458773:PGR458778 PGR524309:PGR524314 PGR589845:PGR589850 PGR655381:PGR655386 PGR720917:PGR720922 PGR786453:PGR786458 PGR851989:PGR851994 PGR917525:PGR917530 PGR983061:PGR983066 PGT21:PGT26 PGT65557:PGT65562 PGT131093:PGT131098 PGT196629:PGT196634 PGT262165:PGT262170 PGT327701:PGT327706 PGT393237:PGT393242 PGT458773:PGT458778 PGT524309:PGT524314 PGT589845:PGT589850 PGT655381:PGT655386 PGT720917:PGT720922 PGT786453:PGT786458 PGT851989:PGT851994 PGT917525:PGT917530 PGT983061:PGT983066 PQH21:PQH26 PQH65557:PQH65562 PQH131093:PQH131098 PQH196629:PQH196634 PQH262165:PQH262170 PQH327701:PQH327706 PQH393237:PQH393242 PQH458773:PQH458778 PQH524309:PQH524314 PQH589845:PQH589850 PQH655381:PQH655386 PQH720917:PQH720922 PQH786453:PQH786458 PQH851989:PQH851994 PQH917525:PQH917530 PQH983061:PQH983066 PQJ21:PQJ26 PQJ65557:PQJ65562 PQJ131093:PQJ131098 PQJ196629:PQJ196634 PQJ262165:PQJ262170 PQJ327701:PQJ327706 PQJ393237:PQJ393242 PQJ458773:PQJ458778 PQJ524309:PQJ524314 PQJ589845:PQJ589850 PQJ655381:PQJ655386 PQJ720917:PQJ720922 PQJ786453:PQJ786458 PQJ851989:PQJ851994 PQJ917525:PQJ917530 PQJ983061:PQJ983066 PQL21:PQL26 PQL65557:PQL65562 PQL131093:PQL131098 PQL196629:PQL196634 PQL262165:PQL262170 PQL327701:PQL327706 PQL393237:PQL393242 PQL458773:PQL458778 PQL524309:PQL524314 PQL589845:PQL589850 PQL655381:PQL655386 PQL720917:PQL720922 PQL786453:PQL786458 PQL851989:PQL851994 PQL917525:PQL917530 PQL983061:PQL983066 PQN21:PQN26 PQN65557:PQN65562 PQN131093:PQN131098 PQN196629:PQN196634 PQN262165:PQN262170 PQN327701:PQN327706 PQN393237:PQN393242 PQN458773:PQN458778 PQN524309:PQN524314 PQN589845:PQN589850 PQN655381:PQN655386 PQN720917:PQN720922 PQN786453:PQN786458 PQN851989:PQN851994 PQN917525:PQN917530 PQN983061:PQN983066 PQP21:PQP26 PQP65557:PQP65562 PQP131093:PQP131098 PQP196629:PQP196634 PQP262165:PQP262170 PQP327701:PQP327706 PQP393237:PQP393242 PQP458773:PQP458778 PQP524309:PQP524314 PQP589845:PQP589850 PQP655381:PQP655386 PQP720917:PQP720922 PQP786453:PQP786458 PQP851989:PQP851994 PQP917525:PQP917530 PQP983061:PQP983066 QAD21:QAD26 QAD65557:QAD65562 QAD131093:QAD131098 QAD196629:QAD196634 QAD262165:QAD262170 QAD327701:QAD327706 QAD393237:QAD393242 QAD458773:QAD458778 QAD524309:QAD524314 QAD589845:QAD589850 QAD655381:QAD655386 QAD720917:QAD720922 QAD786453:QAD786458 QAD851989:QAD851994 QAD917525:QAD917530 QAD983061:QAD983066 QAF21:QAF26 QAF65557:QAF65562 QAF131093:QAF131098 QAF196629:QAF196634 QAF262165:QAF262170 QAF327701:QAF327706 QAF393237:QAF393242 QAF458773:QAF458778 QAF524309:QAF524314 QAF589845:QAF589850 QAF655381:QAF655386 QAF720917:QAF720922 QAF786453:QAF786458 QAF851989:QAF851994 QAF917525:QAF917530 QAF983061:QAF983066 QAH21:QAH26 QAH65557:QAH65562 QAH131093:QAH131098 QAH196629:QAH196634 QAH262165:QAH262170 QAH327701:QAH327706 QAH393237:QAH393242 QAH458773:QAH458778 QAH524309:QAH524314 QAH589845:QAH589850 QAH655381:QAH655386 QAH720917:QAH720922 QAH786453:QAH786458 QAH851989:QAH851994 QAH917525:QAH917530 QAH983061:QAH983066 QAJ21:QAJ26 QAJ65557:QAJ65562 QAJ131093:QAJ131098 QAJ196629:QAJ196634 QAJ262165:QAJ262170 QAJ327701:QAJ327706 QAJ393237:QAJ393242 QAJ458773:QAJ458778 QAJ524309:QAJ524314 QAJ589845:QAJ589850 QAJ655381:QAJ655386 QAJ720917:QAJ720922 QAJ786453:QAJ786458 QAJ851989:QAJ851994 QAJ917525:QAJ917530 QAJ983061:QAJ983066 QAL21:QAL26 QAL65557:QAL65562 QAL131093:QAL131098 QAL196629:QAL196634 QAL262165:QAL262170 QAL327701:QAL327706 QAL393237:QAL393242 QAL458773:QAL458778 QAL524309:QAL524314 QAL589845:QAL589850 QAL655381:QAL655386 QAL720917:QAL720922 QAL786453:QAL786458 QAL851989:QAL851994 QAL917525:QAL917530 QAL983061:QAL983066 QJZ21:QJZ26 QJZ65557:QJZ65562 QJZ131093:QJZ131098 QJZ196629:QJZ196634 QJZ262165:QJZ262170 QJZ327701:QJZ327706 QJZ393237:QJZ393242 QJZ458773:QJZ458778 QJZ524309:QJZ524314 QJZ589845:QJZ589850 QJZ655381:QJZ655386 QJZ720917:QJZ720922 QJZ786453:QJZ786458 QJZ851989:QJZ851994 QJZ917525:QJZ917530 QJZ983061:QJZ983066 QKB21:QKB26 QKB65557:QKB65562 QKB131093:QKB131098 QKB196629:QKB196634 QKB262165:QKB262170 QKB327701:QKB327706 QKB393237:QKB393242 QKB458773:QKB458778 QKB524309:QKB524314 QKB589845:QKB589850 QKB655381:QKB655386 QKB720917:QKB720922 QKB786453:QKB786458 QKB851989:QKB851994 QKB917525:QKB917530 QKB983061:QKB983066 QKD21:QKD26 QKD65557:QKD65562 QKD131093:QKD131098 QKD196629:QKD196634 QKD262165:QKD262170 QKD327701:QKD327706 QKD393237:QKD393242 QKD458773:QKD458778 QKD524309:QKD524314 QKD589845:QKD589850 QKD655381:QKD655386 QKD720917:QKD720922 QKD786453:QKD786458 QKD851989:QKD851994 QKD917525:QKD917530 QKD983061:QKD983066 QKF21:QKF26 QKF65557:QKF65562 QKF131093:QKF131098 QKF196629:QKF196634 QKF262165:QKF262170 QKF327701:QKF327706 QKF393237:QKF393242 QKF458773:QKF458778 QKF524309:QKF524314 QKF589845:QKF589850 QKF655381:QKF655386 QKF720917:QKF720922 QKF786453:QKF786458 QKF851989:QKF851994 QKF917525:QKF917530 QKF983061:QKF983066 QKH21:QKH26 QKH65557:QKH65562 QKH131093:QKH131098 QKH196629:QKH196634 QKH262165:QKH262170 QKH327701:QKH327706 QKH393237:QKH393242 QKH458773:QKH458778 QKH524309:QKH524314 QKH589845:QKH589850 QKH655381:QKH655386 QKH720917:QKH720922 QKH786453:QKH786458 QKH851989:QKH851994 QKH917525:QKH917530 QKH983061:QKH983066 QTV21:QTV26 QTV65557:QTV65562 QTV131093:QTV131098 QTV196629:QTV196634 QTV262165:QTV262170 QTV327701:QTV327706 QTV393237:QTV393242 QTV458773:QTV458778 QTV524309:QTV524314 QTV589845:QTV589850 QTV655381:QTV655386 QTV720917:QTV720922 QTV786453:QTV786458 QTV851989:QTV851994 QTV917525:QTV917530 QTV983061:QTV983066 QTX21:QTX26 QTX65557:QTX65562 QTX131093:QTX131098 QTX196629:QTX196634 QTX262165:QTX262170 QTX327701:QTX327706 QTX393237:QTX393242 QTX458773:QTX458778 QTX524309:QTX524314 QTX589845:QTX589850 QTX655381:QTX655386 QTX720917:QTX720922 QTX786453:QTX786458 QTX851989:QTX851994 QTX917525:QTX917530 QTX983061:QTX983066 QTZ21:QTZ26 QTZ65557:QTZ65562 QTZ131093:QTZ131098 QTZ196629:QTZ196634 QTZ262165:QTZ262170 QTZ327701:QTZ327706 QTZ393237:QTZ393242 QTZ458773:QTZ458778 QTZ524309:QTZ524314 QTZ589845:QTZ589850 QTZ655381:QTZ655386 QTZ720917:QTZ720922 QTZ786453:QTZ786458 QTZ851989:QTZ851994 QTZ917525:QTZ917530 QTZ983061:QTZ983066 QUB21:QUB26 QUB65557:QUB65562 QUB131093:QUB131098 QUB196629:QUB196634 QUB262165:QUB262170 QUB327701:QUB327706 QUB393237:QUB393242 QUB458773:QUB458778 QUB524309:QUB524314 QUB589845:QUB589850 QUB655381:QUB655386 QUB720917:QUB720922 QUB786453:QUB786458 QUB851989:QUB851994 QUB917525:QUB917530 QUB983061:QUB983066 QUD21:QUD26 QUD65557:QUD65562 QUD131093:QUD131098 QUD196629:QUD196634 QUD262165:QUD262170 QUD327701:QUD327706 QUD393237:QUD393242 QUD458773:QUD458778 QUD524309:QUD524314 QUD589845:QUD589850 QUD655381:QUD655386 QUD720917:QUD720922 QUD786453:QUD786458 QUD851989:QUD851994 QUD917525:QUD917530 QUD983061:QUD983066 RDR21:RDR26 RDR65557:RDR65562 RDR131093:RDR131098 RDR196629:RDR196634 RDR262165:RDR262170 RDR327701:RDR327706 RDR393237:RDR393242 RDR458773:RDR458778 RDR524309:RDR524314 RDR589845:RDR589850 RDR655381:RDR655386 RDR720917:RDR720922 RDR786453:RDR786458 RDR851989:RDR851994 RDR917525:RDR917530 RDR983061:RDR983066 RDT21:RDT26 RDT65557:RDT65562 RDT131093:RDT131098 RDT196629:RDT196634 RDT262165:RDT262170 RDT327701:RDT327706 RDT393237:RDT393242 RDT458773:RDT458778 RDT524309:RDT524314 RDT589845:RDT589850 RDT655381:RDT655386 RDT720917:RDT720922 RDT786453:RDT786458 RDT851989:RDT851994 RDT917525:RDT917530 RDT983061:RDT983066 RDV21:RDV26 RDV65557:RDV65562 RDV131093:RDV131098 RDV196629:RDV196634 RDV262165:RDV262170 RDV327701:RDV327706 RDV393237:RDV393242 RDV458773:RDV458778 RDV524309:RDV524314 RDV589845:RDV589850 RDV655381:RDV655386 RDV720917:RDV720922 RDV786453:RDV786458 RDV851989:RDV851994 RDV917525:RDV917530 RDV983061:RDV983066 RDX21:RDX26 RDX65557:RDX65562 RDX131093:RDX131098 RDX196629:RDX196634 RDX262165:RDX262170 RDX327701:RDX327706 RDX393237:RDX393242 RDX458773:RDX458778 RDX524309:RDX524314 RDX589845:RDX589850 RDX655381:RDX655386 RDX720917:RDX720922 RDX786453:RDX786458 RDX851989:RDX851994 RDX917525:RDX917530 RDX983061:RDX983066 RDZ21:RDZ26 RDZ65557:RDZ65562 RDZ131093:RDZ131098 RDZ196629:RDZ196634 RDZ262165:RDZ262170 RDZ327701:RDZ327706 RDZ393237:RDZ393242 RDZ458773:RDZ458778 RDZ524309:RDZ524314 RDZ589845:RDZ589850 RDZ655381:RDZ655386 RDZ720917:RDZ720922 RDZ786453:RDZ786458 RDZ851989:RDZ851994 RDZ917525:RDZ917530 RDZ983061:RDZ983066 RNN21:RNN26 RNN65557:RNN65562 RNN131093:RNN131098 RNN196629:RNN196634 RNN262165:RNN262170 RNN327701:RNN327706 RNN393237:RNN393242 RNN458773:RNN458778 RNN524309:RNN524314 RNN589845:RNN589850 RNN655381:RNN655386 RNN720917:RNN720922 RNN786453:RNN786458 RNN851989:RNN851994 RNN917525:RNN917530 RNN983061:RNN983066 RNP21:RNP26 RNP65557:RNP65562 RNP131093:RNP131098 RNP196629:RNP196634 RNP262165:RNP262170 RNP327701:RNP327706 RNP393237:RNP393242 RNP458773:RNP458778 RNP524309:RNP524314 RNP589845:RNP589850 RNP655381:RNP655386 RNP720917:RNP720922 RNP786453:RNP786458 RNP851989:RNP851994 RNP917525:RNP917530 RNP983061:RNP983066 RNR21:RNR26 RNR65557:RNR65562 RNR131093:RNR131098 RNR196629:RNR196634 RNR262165:RNR262170 RNR327701:RNR327706 RNR393237:RNR393242 RNR458773:RNR458778 RNR524309:RNR524314 RNR589845:RNR589850 RNR655381:RNR655386 RNR720917:RNR720922 RNR786453:RNR786458 RNR851989:RNR851994 RNR917525:RNR917530 RNR983061:RNR983066 RNT21:RNT26 RNT65557:RNT65562 RNT131093:RNT131098 RNT196629:RNT196634 RNT262165:RNT262170 RNT327701:RNT327706 RNT393237:RNT393242 RNT458773:RNT458778 RNT524309:RNT524314 RNT589845:RNT589850 RNT655381:RNT655386 RNT720917:RNT720922 RNT786453:RNT786458 RNT851989:RNT851994 RNT917525:RNT917530 RNT983061:RNT983066 RNV21:RNV26 RNV65557:RNV65562 RNV131093:RNV131098 RNV196629:RNV196634 RNV262165:RNV262170 RNV327701:RNV327706 RNV393237:RNV393242 RNV458773:RNV458778 RNV524309:RNV524314 RNV589845:RNV589850 RNV655381:RNV655386 RNV720917:RNV720922 RNV786453:RNV786458 RNV851989:RNV851994 RNV917525:RNV917530 RNV983061:RNV983066 RXJ21:RXJ26 RXJ65557:RXJ65562 RXJ131093:RXJ131098 RXJ196629:RXJ196634 RXJ262165:RXJ262170 RXJ327701:RXJ327706 RXJ393237:RXJ393242 RXJ458773:RXJ458778 RXJ524309:RXJ524314 RXJ589845:RXJ589850 RXJ655381:RXJ655386 RXJ720917:RXJ720922 RXJ786453:RXJ786458 RXJ851989:RXJ851994 RXJ917525:RXJ917530 RXJ983061:RXJ983066 RXL21:RXL26 RXL65557:RXL65562 RXL131093:RXL131098 RXL196629:RXL196634 RXL262165:RXL262170 RXL327701:RXL327706 RXL393237:RXL393242 RXL458773:RXL458778 RXL524309:RXL524314 RXL589845:RXL589850 RXL655381:RXL655386 RXL720917:RXL720922 RXL786453:RXL786458 RXL851989:RXL851994 RXL917525:RXL917530 RXL983061:RXL983066 RXN21:RXN26 RXN65557:RXN65562 RXN131093:RXN131098 RXN196629:RXN196634 RXN262165:RXN262170 RXN327701:RXN327706 RXN393237:RXN393242 RXN458773:RXN458778 RXN524309:RXN524314 RXN589845:RXN589850 RXN655381:RXN655386 RXN720917:RXN720922 RXN786453:RXN786458 RXN851989:RXN851994 RXN917525:RXN917530 RXN983061:RXN983066 RXP21:RXP26 RXP65557:RXP65562 RXP131093:RXP131098 RXP196629:RXP196634 RXP262165:RXP262170 RXP327701:RXP327706 RXP393237:RXP393242 RXP458773:RXP458778 RXP524309:RXP524314 RXP589845:RXP589850 RXP655381:RXP655386 RXP720917:RXP720922 RXP786453:RXP786458 RXP851989:RXP851994 RXP917525:RXP917530 RXP983061:RXP983066 RXR21:RXR26 RXR65557:RXR65562 RXR131093:RXR131098 RXR196629:RXR196634 RXR262165:RXR262170 RXR327701:RXR327706 RXR393237:RXR393242 RXR458773:RXR458778 RXR524309:RXR524314 RXR589845:RXR589850 RXR655381:RXR655386 RXR720917:RXR720922 RXR786453:RXR786458 RXR851989:RXR851994 RXR917525:RXR917530 RXR983061:RXR983066 SHF21:SHF26 SHF65557:SHF65562 SHF131093:SHF131098 SHF196629:SHF196634 SHF262165:SHF262170 SHF327701:SHF327706 SHF393237:SHF393242 SHF458773:SHF458778 SHF524309:SHF524314 SHF589845:SHF589850 SHF655381:SHF655386 SHF720917:SHF720922 SHF786453:SHF786458 SHF851989:SHF851994 SHF917525:SHF917530 SHF983061:SHF983066 SHH21:SHH26 SHH65557:SHH65562 SHH131093:SHH131098 SHH196629:SHH196634 SHH262165:SHH262170 SHH327701:SHH327706 SHH393237:SHH393242 SHH458773:SHH458778 SHH524309:SHH524314 SHH589845:SHH589850 SHH655381:SHH655386 SHH720917:SHH720922 SHH786453:SHH786458 SHH851989:SHH851994 SHH917525:SHH917530 SHH983061:SHH983066 SHJ21:SHJ26 SHJ65557:SHJ65562 SHJ131093:SHJ131098 SHJ196629:SHJ196634 SHJ262165:SHJ262170 SHJ327701:SHJ327706 SHJ393237:SHJ393242 SHJ458773:SHJ458778 SHJ524309:SHJ524314 SHJ589845:SHJ589850 SHJ655381:SHJ655386 SHJ720917:SHJ720922 SHJ786453:SHJ786458 SHJ851989:SHJ851994 SHJ917525:SHJ917530 SHJ983061:SHJ983066 SHL21:SHL26 SHL65557:SHL65562 SHL131093:SHL131098 SHL196629:SHL196634 SHL262165:SHL262170 SHL327701:SHL327706 SHL393237:SHL393242 SHL458773:SHL458778 SHL524309:SHL524314 SHL589845:SHL589850 SHL655381:SHL655386 SHL720917:SHL720922 SHL786453:SHL786458 SHL851989:SHL851994 SHL917525:SHL917530 SHL983061:SHL983066 SHN21:SHN26 SHN65557:SHN65562 SHN131093:SHN131098 SHN196629:SHN196634 SHN262165:SHN262170 SHN327701:SHN327706 SHN393237:SHN393242 SHN458773:SHN458778 SHN524309:SHN524314 SHN589845:SHN589850 SHN655381:SHN655386 SHN720917:SHN720922 SHN786453:SHN786458 SHN851989:SHN851994 SHN917525:SHN917530 SHN983061:SHN983066 SRB21:SRB26 SRB65557:SRB65562 SRB131093:SRB131098 SRB196629:SRB196634 SRB262165:SRB262170 SRB327701:SRB327706 SRB393237:SRB393242 SRB458773:SRB458778 SRB524309:SRB524314 SRB589845:SRB589850 SRB655381:SRB655386 SRB720917:SRB720922 SRB786453:SRB786458 SRB851989:SRB851994 SRB917525:SRB917530 SRB983061:SRB983066 SRD21:SRD26 SRD65557:SRD65562 SRD131093:SRD131098 SRD196629:SRD196634 SRD262165:SRD262170 SRD327701:SRD327706 SRD393237:SRD393242 SRD458773:SRD458778 SRD524309:SRD524314 SRD589845:SRD589850 SRD655381:SRD655386 SRD720917:SRD720922 SRD786453:SRD786458 SRD851989:SRD851994 SRD917525:SRD917530 SRD983061:SRD983066 SRF21:SRF26 SRF65557:SRF65562 SRF131093:SRF131098 SRF196629:SRF196634 SRF262165:SRF262170 SRF327701:SRF327706 SRF393237:SRF393242 SRF458773:SRF458778 SRF524309:SRF524314 SRF589845:SRF589850 SRF655381:SRF655386 SRF720917:SRF720922 SRF786453:SRF786458 SRF851989:SRF851994 SRF917525:SRF917530 SRF983061:SRF983066 SRH21:SRH26 SRH65557:SRH65562 SRH131093:SRH131098 SRH196629:SRH196634 SRH262165:SRH262170 SRH327701:SRH327706 SRH393237:SRH393242 SRH458773:SRH458778 SRH524309:SRH524314 SRH589845:SRH589850 SRH655381:SRH655386 SRH720917:SRH720922 SRH786453:SRH786458 SRH851989:SRH851994 SRH917525:SRH917530 SRH983061:SRH983066 SRJ21:SRJ26 SRJ65557:SRJ65562 SRJ131093:SRJ131098 SRJ196629:SRJ196634 SRJ262165:SRJ262170 SRJ327701:SRJ327706 SRJ393237:SRJ393242 SRJ458773:SRJ458778 SRJ524309:SRJ524314 SRJ589845:SRJ589850 SRJ655381:SRJ655386 SRJ720917:SRJ720922 SRJ786453:SRJ786458 SRJ851989:SRJ851994 SRJ917525:SRJ917530 SRJ983061:SRJ983066 TAX21:TAX26 TAX65557:TAX65562 TAX131093:TAX131098 TAX196629:TAX196634 TAX262165:TAX262170 TAX327701:TAX327706 TAX393237:TAX393242 TAX458773:TAX458778 TAX524309:TAX524314 TAX589845:TAX589850 TAX655381:TAX655386 TAX720917:TAX720922 TAX786453:TAX786458 TAX851989:TAX851994 TAX917525:TAX917530 TAX983061:TAX983066 TAZ21:TAZ26 TAZ65557:TAZ65562 TAZ131093:TAZ131098 TAZ196629:TAZ196634 TAZ262165:TAZ262170 TAZ327701:TAZ327706 TAZ393237:TAZ393242 TAZ458773:TAZ458778 TAZ524309:TAZ524314 TAZ589845:TAZ589850 TAZ655381:TAZ655386 TAZ720917:TAZ720922 TAZ786453:TAZ786458 TAZ851989:TAZ851994 TAZ917525:TAZ917530 TAZ983061:TAZ983066 TBB21:TBB26 TBB65557:TBB65562 TBB131093:TBB131098 TBB196629:TBB196634 TBB262165:TBB262170 TBB327701:TBB327706 TBB393237:TBB393242 TBB458773:TBB458778 TBB524309:TBB524314 TBB589845:TBB589850 TBB655381:TBB655386 TBB720917:TBB720922 TBB786453:TBB786458 TBB851989:TBB851994 TBB917525:TBB917530 TBB983061:TBB983066 TBD21:TBD26 TBD65557:TBD65562 TBD131093:TBD131098 TBD196629:TBD196634 TBD262165:TBD262170 TBD327701:TBD327706 TBD393237:TBD393242 TBD458773:TBD458778 TBD524309:TBD524314 TBD589845:TBD589850 TBD655381:TBD655386 TBD720917:TBD720922 TBD786453:TBD786458 TBD851989:TBD851994 TBD917525:TBD917530 TBD983061:TBD983066 TBF21:TBF26 TBF65557:TBF65562 TBF131093:TBF131098 TBF196629:TBF196634 TBF262165:TBF262170 TBF327701:TBF327706 TBF393237:TBF393242 TBF458773:TBF458778 TBF524309:TBF524314 TBF589845:TBF589850 TBF655381:TBF655386 TBF720917:TBF720922 TBF786453:TBF786458 TBF851989:TBF851994 TBF917525:TBF917530 TBF983061:TBF983066 TKT21:TKT26 TKT65557:TKT65562 TKT131093:TKT131098 TKT196629:TKT196634 TKT262165:TKT262170 TKT327701:TKT327706 TKT393237:TKT393242 TKT458773:TKT458778 TKT524309:TKT524314 TKT589845:TKT589850 TKT655381:TKT655386 TKT720917:TKT720922 TKT786453:TKT786458 TKT851989:TKT851994 TKT917525:TKT917530 TKT983061:TKT983066 TKV21:TKV26 TKV65557:TKV65562 TKV131093:TKV131098 TKV196629:TKV196634 TKV262165:TKV262170 TKV327701:TKV327706 TKV393237:TKV393242 TKV458773:TKV458778 TKV524309:TKV524314 TKV589845:TKV589850 TKV655381:TKV655386 TKV720917:TKV720922 TKV786453:TKV786458 TKV851989:TKV851994 TKV917525:TKV917530 TKV983061:TKV983066 TKX21:TKX26 TKX65557:TKX65562 TKX131093:TKX131098 TKX196629:TKX196634 TKX262165:TKX262170 TKX327701:TKX327706 TKX393237:TKX393242 TKX458773:TKX458778 TKX524309:TKX524314 TKX589845:TKX589850 TKX655381:TKX655386 TKX720917:TKX720922 TKX786453:TKX786458 TKX851989:TKX851994 TKX917525:TKX917530 TKX983061:TKX983066 TKZ21:TKZ26 TKZ65557:TKZ65562 TKZ131093:TKZ131098 TKZ196629:TKZ196634 TKZ262165:TKZ262170 TKZ327701:TKZ327706 TKZ393237:TKZ393242 TKZ458773:TKZ458778 TKZ524309:TKZ524314 TKZ589845:TKZ589850 TKZ655381:TKZ655386 TKZ720917:TKZ720922 TKZ786453:TKZ786458 TKZ851989:TKZ851994 TKZ917525:TKZ917530 TKZ983061:TKZ983066 TLB21:TLB26 TLB65557:TLB65562 TLB131093:TLB131098 TLB196629:TLB196634 TLB262165:TLB262170 TLB327701:TLB327706 TLB393237:TLB393242 TLB458773:TLB458778 TLB524309:TLB524314 TLB589845:TLB589850 TLB655381:TLB655386 TLB720917:TLB720922 TLB786453:TLB786458 TLB851989:TLB851994 TLB917525:TLB917530 TLB983061:TLB983066 TUP21:TUP26 TUP65557:TUP65562 TUP131093:TUP131098 TUP196629:TUP196634 TUP262165:TUP262170 TUP327701:TUP327706 TUP393237:TUP393242 TUP458773:TUP458778 TUP524309:TUP524314 TUP589845:TUP589850 TUP655381:TUP655386 TUP720917:TUP720922 TUP786453:TUP786458 TUP851989:TUP851994 TUP917525:TUP917530 TUP983061:TUP983066 TUR21:TUR26 TUR65557:TUR65562 TUR131093:TUR131098 TUR196629:TUR196634 TUR262165:TUR262170 TUR327701:TUR327706 TUR393237:TUR393242 TUR458773:TUR458778 TUR524309:TUR524314 TUR589845:TUR589850 TUR655381:TUR655386 TUR720917:TUR720922 TUR786453:TUR786458 TUR851989:TUR851994 TUR917525:TUR917530 TUR983061:TUR983066 TUT21:TUT26 TUT65557:TUT65562 TUT131093:TUT131098 TUT196629:TUT196634 TUT262165:TUT262170 TUT327701:TUT327706 TUT393237:TUT393242 TUT458773:TUT458778 TUT524309:TUT524314 TUT589845:TUT589850 TUT655381:TUT655386 TUT720917:TUT720922 TUT786453:TUT786458 TUT851989:TUT851994 TUT917525:TUT917530 TUT983061:TUT983066 TUV21:TUV26 TUV65557:TUV65562 TUV131093:TUV131098 TUV196629:TUV196634 TUV262165:TUV262170 TUV327701:TUV327706 TUV393237:TUV393242 TUV458773:TUV458778 TUV524309:TUV524314 TUV589845:TUV589850 TUV655381:TUV655386 TUV720917:TUV720922 TUV786453:TUV786458 TUV851989:TUV851994 TUV917525:TUV917530 TUV983061:TUV983066 TUX21:TUX26 TUX65557:TUX65562 TUX131093:TUX131098 TUX196629:TUX196634 TUX262165:TUX262170 TUX327701:TUX327706 TUX393237:TUX393242 TUX458773:TUX458778 TUX524309:TUX524314 TUX589845:TUX589850 TUX655381:TUX655386 TUX720917:TUX720922 TUX786453:TUX786458 TUX851989:TUX851994 TUX917525:TUX917530 TUX983061:TUX983066 UEL21:UEL26 UEL65557:UEL65562 UEL131093:UEL131098 UEL196629:UEL196634 UEL262165:UEL262170 UEL327701:UEL327706 UEL393237:UEL393242 UEL458773:UEL458778 UEL524309:UEL524314 UEL589845:UEL589850 UEL655381:UEL655386 UEL720917:UEL720922 UEL786453:UEL786458 UEL851989:UEL851994 UEL917525:UEL917530 UEL983061:UEL983066 UEN21:UEN26 UEN65557:UEN65562 UEN131093:UEN131098 UEN196629:UEN196634 UEN262165:UEN262170 UEN327701:UEN327706 UEN393237:UEN393242 UEN458773:UEN458778 UEN524309:UEN524314 UEN589845:UEN589850 UEN655381:UEN655386 UEN720917:UEN720922 UEN786453:UEN786458 UEN851989:UEN851994 UEN917525:UEN917530 UEN983061:UEN983066 UEP21:UEP26 UEP65557:UEP65562 UEP131093:UEP131098 UEP196629:UEP196634 UEP262165:UEP262170 UEP327701:UEP327706 UEP393237:UEP393242 UEP458773:UEP458778 UEP524309:UEP524314 UEP589845:UEP589850 UEP655381:UEP655386 UEP720917:UEP720922 UEP786453:UEP786458 UEP851989:UEP851994 UEP917525:UEP917530 UEP983061:UEP983066 UER21:UER26 UER65557:UER65562 UER131093:UER131098 UER196629:UER196634 UER262165:UER262170 UER327701:UER327706 UER393237:UER393242 UER458773:UER458778 UER524309:UER524314 UER589845:UER589850 UER655381:UER655386 UER720917:UER720922 UER786453:UER786458 UER851989:UER851994 UER917525:UER917530 UER983061:UER983066 UET21:UET26 UET65557:UET65562 UET131093:UET131098 UET196629:UET196634 UET262165:UET262170 UET327701:UET327706 UET393237:UET393242 UET458773:UET458778 UET524309:UET524314 UET589845:UET589850 UET655381:UET655386 UET720917:UET720922 UET786453:UET786458 UET851989:UET851994 UET917525:UET917530 UET983061:UET983066 UOH21:UOH26 UOH65557:UOH65562 UOH131093:UOH131098 UOH196629:UOH196634 UOH262165:UOH262170 UOH327701:UOH327706 UOH393237:UOH393242 UOH458773:UOH458778 UOH524309:UOH524314 UOH589845:UOH589850 UOH655381:UOH655386 UOH720917:UOH720922 UOH786453:UOH786458 UOH851989:UOH851994 UOH917525:UOH917530 UOH983061:UOH983066 UOJ21:UOJ26 UOJ65557:UOJ65562 UOJ131093:UOJ131098 UOJ196629:UOJ196634 UOJ262165:UOJ262170 UOJ327701:UOJ327706 UOJ393237:UOJ393242 UOJ458773:UOJ458778 UOJ524309:UOJ524314 UOJ589845:UOJ589850 UOJ655381:UOJ655386 UOJ720917:UOJ720922 UOJ786453:UOJ786458 UOJ851989:UOJ851994 UOJ917525:UOJ917530 UOJ983061:UOJ983066 UOL21:UOL26 UOL65557:UOL65562 UOL131093:UOL131098 UOL196629:UOL196634 UOL262165:UOL262170 UOL327701:UOL327706 UOL393237:UOL393242 UOL458773:UOL458778 UOL524309:UOL524314 UOL589845:UOL589850 UOL655381:UOL655386 UOL720917:UOL720922 UOL786453:UOL786458 UOL851989:UOL851994 UOL917525:UOL917530 UOL983061:UOL983066 UON21:UON26 UON65557:UON65562 UON131093:UON131098 UON196629:UON196634 UON262165:UON262170 UON327701:UON327706 UON393237:UON393242 UON458773:UON458778 UON524309:UON524314 UON589845:UON589850 UON655381:UON655386 UON720917:UON720922 UON786453:UON786458 UON851989:UON851994 UON917525:UON917530 UON983061:UON983066 UOP21:UOP26 UOP65557:UOP65562 UOP131093:UOP131098 UOP196629:UOP196634 UOP262165:UOP262170 UOP327701:UOP327706 UOP393237:UOP393242 UOP458773:UOP458778 UOP524309:UOP524314 UOP589845:UOP589850 UOP655381:UOP655386 UOP720917:UOP720922 UOP786453:UOP786458 UOP851989:UOP851994 UOP917525:UOP917530 UOP983061:UOP983066 UYD21:UYD26 UYD65557:UYD65562 UYD131093:UYD131098 UYD196629:UYD196634 UYD262165:UYD262170 UYD327701:UYD327706 UYD393237:UYD393242 UYD458773:UYD458778 UYD524309:UYD524314 UYD589845:UYD589850 UYD655381:UYD655386 UYD720917:UYD720922 UYD786453:UYD786458 UYD851989:UYD851994 UYD917525:UYD917530 UYD983061:UYD983066 UYF21:UYF26 UYF65557:UYF65562 UYF131093:UYF131098 UYF196629:UYF196634 UYF262165:UYF262170 UYF327701:UYF327706 UYF393237:UYF393242 UYF458773:UYF458778 UYF524309:UYF524314 UYF589845:UYF589850 UYF655381:UYF655386 UYF720917:UYF720922 UYF786453:UYF786458 UYF851989:UYF851994 UYF917525:UYF917530 UYF983061:UYF983066 UYH21:UYH26 UYH65557:UYH65562 UYH131093:UYH131098 UYH196629:UYH196634 UYH262165:UYH262170 UYH327701:UYH327706 UYH393237:UYH393242 UYH458773:UYH458778 UYH524309:UYH524314 UYH589845:UYH589850 UYH655381:UYH655386 UYH720917:UYH720922 UYH786453:UYH786458 UYH851989:UYH851994 UYH917525:UYH917530 UYH983061:UYH983066 UYJ21:UYJ26 UYJ65557:UYJ65562 UYJ131093:UYJ131098 UYJ196629:UYJ196634 UYJ262165:UYJ262170 UYJ327701:UYJ327706 UYJ393237:UYJ393242 UYJ458773:UYJ458778 UYJ524309:UYJ524314 UYJ589845:UYJ589850 UYJ655381:UYJ655386 UYJ720917:UYJ720922 UYJ786453:UYJ786458 UYJ851989:UYJ851994 UYJ917525:UYJ917530 UYJ983061:UYJ983066 UYL21:UYL26 UYL65557:UYL65562 UYL131093:UYL131098 UYL196629:UYL196634 UYL262165:UYL262170 UYL327701:UYL327706 UYL393237:UYL393242 UYL458773:UYL458778 UYL524309:UYL524314 UYL589845:UYL589850 UYL655381:UYL655386 UYL720917:UYL720922 UYL786453:UYL786458 UYL851989:UYL851994 UYL917525:UYL917530 UYL983061:UYL983066 VHZ21:VHZ26 VHZ65557:VHZ65562 VHZ131093:VHZ131098 VHZ196629:VHZ196634 VHZ262165:VHZ262170 VHZ327701:VHZ327706 VHZ393237:VHZ393242 VHZ458773:VHZ458778 VHZ524309:VHZ524314 VHZ589845:VHZ589850 VHZ655381:VHZ655386 VHZ720917:VHZ720922 VHZ786453:VHZ786458 VHZ851989:VHZ851994 VHZ917525:VHZ917530 VHZ983061:VHZ983066 VIB21:VIB26 VIB65557:VIB65562 VIB131093:VIB131098 VIB196629:VIB196634 VIB262165:VIB262170 VIB327701:VIB327706 VIB393237:VIB393242 VIB458773:VIB458778 VIB524309:VIB524314 VIB589845:VIB589850 VIB655381:VIB655386 VIB720917:VIB720922 VIB786453:VIB786458 VIB851989:VIB851994 VIB917525:VIB917530 VIB983061:VIB983066 VID21:VID26 VID65557:VID65562 VID131093:VID131098 VID196629:VID196634 VID262165:VID262170 VID327701:VID327706 VID393237:VID393242 VID458773:VID458778 VID524309:VID524314 VID589845:VID589850 VID655381:VID655386 VID720917:VID720922 VID786453:VID786458 VID851989:VID851994 VID917525:VID917530 VID983061:VID983066 VIF21:VIF26 VIF65557:VIF65562 VIF131093:VIF131098 VIF196629:VIF196634 VIF262165:VIF262170 VIF327701:VIF327706 VIF393237:VIF393242 VIF458773:VIF458778 VIF524309:VIF524314 VIF589845:VIF589850 VIF655381:VIF655386 VIF720917:VIF720922 VIF786453:VIF786458 VIF851989:VIF851994 VIF917525:VIF917530 VIF983061:VIF983066 VIH21:VIH26 VIH65557:VIH65562 VIH131093:VIH131098 VIH196629:VIH196634 VIH262165:VIH262170 VIH327701:VIH327706 VIH393237:VIH393242 VIH458773:VIH458778 VIH524309:VIH524314 VIH589845:VIH589850 VIH655381:VIH655386 VIH720917:VIH720922 VIH786453:VIH786458 VIH851989:VIH851994 VIH917525:VIH917530 VIH983061:VIH983066 VRV21:VRV26 VRV65557:VRV65562 VRV131093:VRV131098 VRV196629:VRV196634 VRV262165:VRV262170 VRV327701:VRV327706 VRV393237:VRV393242 VRV458773:VRV458778 VRV524309:VRV524314 VRV589845:VRV589850 VRV655381:VRV655386 VRV720917:VRV720922 VRV786453:VRV786458 VRV851989:VRV851994 VRV917525:VRV917530 VRV983061:VRV983066 VRX21:VRX26 VRX65557:VRX65562 VRX131093:VRX131098 VRX196629:VRX196634 VRX262165:VRX262170 VRX327701:VRX327706 VRX393237:VRX393242 VRX458773:VRX458778 VRX524309:VRX524314 VRX589845:VRX589850 VRX655381:VRX655386 VRX720917:VRX720922 VRX786453:VRX786458 VRX851989:VRX851994 VRX917525:VRX917530 VRX983061:VRX983066 VRZ21:VRZ26 VRZ65557:VRZ65562 VRZ131093:VRZ131098 VRZ196629:VRZ196634 VRZ262165:VRZ262170 VRZ327701:VRZ327706 VRZ393237:VRZ393242 VRZ458773:VRZ458778 VRZ524309:VRZ524314 VRZ589845:VRZ589850 VRZ655381:VRZ655386 VRZ720917:VRZ720922 VRZ786453:VRZ786458 VRZ851989:VRZ851994 VRZ917525:VRZ917530 VRZ983061:VRZ983066 VSB21:VSB26 VSB65557:VSB65562 VSB131093:VSB131098 VSB196629:VSB196634 VSB262165:VSB262170 VSB327701:VSB327706 VSB393237:VSB393242 VSB458773:VSB458778 VSB524309:VSB524314 VSB589845:VSB589850 VSB655381:VSB655386 VSB720917:VSB720922 VSB786453:VSB786458 VSB851989:VSB851994 VSB917525:VSB917530 VSB983061:VSB983066 VSD21:VSD26 VSD65557:VSD65562 VSD131093:VSD131098 VSD196629:VSD196634 VSD262165:VSD262170 VSD327701:VSD327706 VSD393237:VSD393242 VSD458773:VSD458778 VSD524309:VSD524314 VSD589845:VSD589850 VSD655381:VSD655386 VSD720917:VSD720922 VSD786453:VSD786458 VSD851989:VSD851994 VSD917525:VSD917530 VSD983061:VSD983066 WBR21:WBR26 WBR65557:WBR65562 WBR131093:WBR131098 WBR196629:WBR196634 WBR262165:WBR262170 WBR327701:WBR327706 WBR393237:WBR393242 WBR458773:WBR458778 WBR524309:WBR524314 WBR589845:WBR589850 WBR655381:WBR655386 WBR720917:WBR720922 WBR786453:WBR786458 WBR851989:WBR851994 WBR917525:WBR917530 WBR983061:WBR983066 WBT21:WBT26 WBT65557:WBT65562 WBT131093:WBT131098 WBT196629:WBT196634 WBT262165:WBT262170 WBT327701:WBT327706 WBT393237:WBT393242 WBT458773:WBT458778 WBT524309:WBT524314 WBT589845:WBT589850 WBT655381:WBT655386 WBT720917:WBT720922 WBT786453:WBT786458 WBT851989:WBT851994 WBT917525:WBT917530 WBT983061:WBT983066 WBV21:WBV26 WBV65557:WBV65562 WBV131093:WBV131098 WBV196629:WBV196634 WBV262165:WBV262170 WBV327701:WBV327706 WBV393237:WBV393242 WBV458773:WBV458778 WBV524309:WBV524314 WBV589845:WBV589850 WBV655381:WBV655386 WBV720917:WBV720922 WBV786453:WBV786458 WBV851989:WBV851994 WBV917525:WBV917530 WBV983061:WBV983066 WBX21:WBX26 WBX65557:WBX65562 WBX131093:WBX131098 WBX196629:WBX196634 WBX262165:WBX262170 WBX327701:WBX327706 WBX393237:WBX393242 WBX458773:WBX458778 WBX524309:WBX524314 WBX589845:WBX589850 WBX655381:WBX655386 WBX720917:WBX720922 WBX786453:WBX786458 WBX851989:WBX851994 WBX917525:WBX917530 WBX983061:WBX983066 WBZ21:WBZ26 WBZ65557:WBZ65562 WBZ131093:WBZ131098 WBZ196629:WBZ196634 WBZ262165:WBZ262170 WBZ327701:WBZ327706 WBZ393237:WBZ393242 WBZ458773:WBZ458778 WBZ524309:WBZ524314 WBZ589845:WBZ589850 WBZ655381:WBZ655386 WBZ720917:WBZ720922 WBZ786453:WBZ786458 WBZ851989:WBZ851994 WBZ917525:WBZ917530 WBZ983061:WBZ983066 WLN21:WLN26 WLN65557:WLN65562 WLN131093:WLN131098 WLN196629:WLN196634 WLN262165:WLN262170 WLN327701:WLN327706 WLN393237:WLN393242 WLN458773:WLN458778 WLN524309:WLN524314 WLN589845:WLN589850 WLN655381:WLN655386 WLN720917:WLN720922 WLN786453:WLN786458 WLN851989:WLN851994 WLN917525:WLN917530 WLN983061:WLN983066 WLP21:WLP26 WLP65557:WLP65562 WLP131093:WLP131098 WLP196629:WLP196634 WLP262165:WLP262170 WLP327701:WLP327706 WLP393237:WLP393242 WLP458773:WLP458778 WLP524309:WLP524314 WLP589845:WLP589850 WLP655381:WLP655386 WLP720917:WLP720922 WLP786453:WLP786458 WLP851989:WLP851994 WLP917525:WLP917530 WLP983061:WLP983066 WLR21:WLR26 WLR65557:WLR65562 WLR131093:WLR131098 WLR196629:WLR196634 WLR262165:WLR262170 WLR327701:WLR327706 WLR393237:WLR393242 WLR458773:WLR458778 WLR524309:WLR524314 WLR589845:WLR589850 WLR655381:WLR655386 WLR720917:WLR720922 WLR786453:WLR786458 WLR851989:WLR851994 WLR917525:WLR917530 WLR983061:WLR983066 WLT21:WLT26 WLT65557:WLT65562 WLT131093:WLT131098 WLT196629:WLT196634 WLT262165:WLT262170 WLT327701:WLT327706 WLT393237:WLT393242 WLT458773:WLT458778 WLT524309:WLT524314 WLT589845:WLT589850 WLT655381:WLT655386 WLT720917:WLT720922 WLT786453:WLT786458 WLT851989:WLT851994 WLT917525:WLT917530 WLT983061:WLT983066 WLV21:WLV26 WLV65557:WLV65562 WLV131093:WLV131098 WLV196629:WLV196634 WLV262165:WLV262170 WLV327701:WLV327706 WLV393237:WLV393242 WLV458773:WLV458778 WLV524309:WLV524314 WLV589845:WLV589850 WLV655381:WLV655386 WLV720917:WLV720922 WLV786453:WLV786458 WLV851989:WLV851994 WLV917525:WLV917530 WLV983061:WLV983066 WVJ21:WVJ26 WVJ65557:WVJ65562 WVJ131093:WVJ131098 WVJ196629:WVJ196634 WVJ262165:WVJ262170 WVJ327701:WVJ327706 WVJ393237:WVJ393242 WVJ458773:WVJ458778 WVJ524309:WVJ524314 WVJ589845:WVJ589850 WVJ655381:WVJ655386 WVJ720917:WVJ720922 WVJ786453:WVJ786458 WVJ851989:WVJ851994 WVJ917525:WVJ917530 WVJ983061:WVJ983066 WVL21:WVL26 WVL65557:WVL65562 WVL131093:WVL131098 WVL196629:WVL196634 WVL262165:WVL262170 WVL327701:WVL327706 WVL393237:WVL393242 WVL458773:WVL458778 WVL524309:WVL524314 WVL589845:WVL589850 WVL655381:WVL655386 WVL720917:WVL720922 WVL786453:WVL786458 WVL851989:WVL851994 WVL917525:WVL917530 WVL983061:WVL983066 WVN21:WVN26 WVN65557:WVN65562 WVN131093:WVN131098 WVN196629:WVN196634 WVN262165:WVN262170 WVN327701:WVN327706 WVN393237:WVN393242 WVN458773:WVN458778 WVN524309:WVN524314 WVN589845:WVN589850 WVN655381:WVN655386 WVN720917:WVN720922 WVN786453:WVN786458 WVN851989:WVN851994 WVN917525:WVN917530 WVN983061:WVN983066 WVP21:WVP26 WVP65557:WVP65562 WVP131093:WVP131098 WVP196629:WVP196634 WVP262165:WVP262170 WVP327701:WVP327706 WVP393237:WVP393242 WVP458773:WVP458778 WVP524309:WVP524314 WVP589845:WVP589850 WVP655381:WVP655386 WVP720917:WVP720922 WVP786453:WVP786458 WVP851989:WVP851994 WVP917525:WVP917530 WVP983061:WVP983066 WVR21:WVR26 WVR65557:WVR65562 WVR131093:WVR131098 WVR196629:WVR196634 WVR262165:WVR262170 WVR327701:WVR327706 WVR393237:WVR393242 WVR458773:WVR458778 WVR524309:WVR524314 WVR589845:WVR589850 WVR655381:WVR655386 WVR720917:WVR720922 WVR786453:WVR786458 WVR851989:WVR851994 WVR917525:WVR917530 WVR983061:WVR983066 JH21:JI26 TD21:TE26 ACZ21:ADA26 AMV21:AMW26 AWR21:AWS26 BGN21:BGO26 BQJ21:BQK26 CAF21:CAG26 CKB21:CKC26 CTX21:CTY26 DDT21:DDU26 DNP21:DNQ26 DXL21:DXM26 EHH21:EHI26 ERD21:ERE26 FAZ21:FBA26 FKV21:FKW26 FUR21:FUS26 GEN21:GEO26 GOJ21:GOK26 GYF21:GYG26 HIB21:HIC26 HRX21:HRY26 IBT21:IBU26 ILP21:ILQ26 IVL21:IVM26 JFH21:JFI26 JPD21:JPE26 JYZ21:JZA26 KIV21:KIW26 KSR21:KSS26 LCN21:LCO26 LMJ21:LMK26 LWF21:LWG26 MGB21:MGC26 MPX21:MPY26 MZT21:MZU26 NJP21:NJQ26 NTL21:NTM26 ODH21:ODI26 OND21:ONE26 OWZ21:OXA26 PGV21:PGW26 PQR21:PQS26 QAN21:QAO26 QKJ21:QKK26 QUF21:QUG26 REB21:REC26 RNX21:RNY26 RXT21:RXU26 SHP21:SHQ26 SRL21:SRM26 TBH21:TBI26 TLD21:TLE26 TUZ21:TVA26 UEV21:UEW26 UOR21:UOS26 UYN21:UYO26 VIJ21:VIK26 VSF21:VSG26 WCB21:WCC26 WLX21:WLY26 WVT21:WVU26 L196629:M196634 JH196629:JI196634 TD196629:TE196634 ACZ196629:ADA196634 AMV196629:AMW196634 AWR196629:AWS196634 BGN196629:BGO196634 BQJ196629:BQK196634 CAF196629:CAG196634 CKB196629:CKC196634 CTX196629:CTY196634 DDT196629:DDU196634 DNP196629:DNQ196634 DXL196629:DXM196634 EHH196629:EHI196634 ERD196629:ERE196634 FAZ196629:FBA196634 FKV196629:FKW196634 FUR196629:FUS196634 GEN196629:GEO196634 GOJ196629:GOK196634 GYF196629:GYG196634 HIB196629:HIC196634 HRX196629:HRY196634 IBT196629:IBU196634 ILP196629:ILQ196634 IVL196629:IVM196634 JFH196629:JFI196634 JPD196629:JPE196634 JYZ196629:JZA196634 KIV196629:KIW196634 KSR196629:KSS196634 LCN196629:LCO196634 LMJ196629:LMK196634 LWF196629:LWG196634 MGB196629:MGC196634 MPX196629:MPY196634 MZT196629:MZU196634 NJP196629:NJQ196634 NTL196629:NTM196634 ODH196629:ODI196634 OND196629:ONE196634 OWZ196629:OXA196634 PGV196629:PGW196634 PQR196629:PQS196634 QAN196629:QAO196634 QKJ196629:QKK196634 QUF196629:QUG196634 REB196629:REC196634 RNX196629:RNY196634 RXT196629:RXU196634 SHP196629:SHQ196634 SRL196629:SRM196634 TBH196629:TBI196634 TLD196629:TLE196634 TUZ196629:TVA196634 UEV196629:UEW196634 UOR196629:UOS196634 UYN196629:UYO196634 VIJ196629:VIK196634 VSF196629:VSG196634 WCB196629:WCC196634 WLX196629:WLY196634 WVT196629:WVU196634 L393237:M393242 JH393237:JI393242 TD393237:TE393242 ACZ393237:ADA393242 AMV393237:AMW393242 AWR393237:AWS393242 BGN393237:BGO393242 BQJ393237:BQK393242 CAF393237:CAG393242 CKB393237:CKC393242 CTX393237:CTY393242 DDT393237:DDU393242 DNP393237:DNQ393242 DXL393237:DXM393242 EHH393237:EHI393242 ERD393237:ERE393242 FAZ393237:FBA393242 FKV393237:FKW393242 FUR393237:FUS393242 GEN393237:GEO393242 GOJ393237:GOK393242 GYF393237:GYG393242 HIB393237:HIC393242 HRX393237:HRY393242 IBT393237:IBU393242 ILP393237:ILQ393242 IVL393237:IVM393242 JFH393237:JFI393242 JPD393237:JPE393242 JYZ393237:JZA393242 KIV393237:KIW393242 KSR393237:KSS393242 LCN393237:LCO393242 LMJ393237:LMK393242 LWF393237:LWG393242 MGB393237:MGC393242 MPX393237:MPY393242 MZT393237:MZU393242 NJP393237:NJQ393242 NTL393237:NTM393242 ODH393237:ODI393242 OND393237:ONE393242 OWZ393237:OXA393242 PGV393237:PGW393242 PQR393237:PQS393242 QAN393237:QAO393242 QKJ393237:QKK393242 QUF393237:QUG393242 REB393237:REC393242 RNX393237:RNY393242 RXT393237:RXU393242 SHP393237:SHQ393242 SRL393237:SRM393242 TBH393237:TBI393242 TLD393237:TLE393242 TUZ393237:TVA393242 UEV393237:UEW393242 UOR393237:UOS393242 UYN393237:UYO393242 VIJ393237:VIK393242 VSF393237:VSG393242 WCB393237:WCC393242 WLX393237:WLY393242 WVT393237:WVU393242 L589845:M589850 JH589845:JI589850 TD589845:TE589850 ACZ589845:ADA589850 AMV589845:AMW589850 AWR589845:AWS589850 BGN589845:BGO589850 BQJ589845:BQK589850 CAF589845:CAG589850 CKB589845:CKC589850 CTX589845:CTY589850 DDT589845:DDU589850 DNP589845:DNQ589850 DXL589845:DXM589850 EHH589845:EHI589850 ERD589845:ERE589850 FAZ589845:FBA589850 FKV589845:FKW589850 FUR589845:FUS589850 GEN589845:GEO589850 GOJ589845:GOK589850 GYF589845:GYG589850 HIB589845:HIC589850 HRX589845:HRY589850 IBT589845:IBU589850 ILP589845:ILQ589850 IVL589845:IVM589850 JFH589845:JFI589850 JPD589845:JPE589850 JYZ589845:JZA589850 KIV589845:KIW589850 KSR589845:KSS589850 LCN589845:LCO589850 LMJ589845:LMK589850 LWF589845:LWG589850 MGB589845:MGC589850 MPX589845:MPY589850 MZT589845:MZU589850 NJP589845:NJQ589850 NTL589845:NTM589850 ODH589845:ODI589850 OND589845:ONE589850 OWZ589845:OXA589850 PGV589845:PGW589850 PQR589845:PQS589850 QAN589845:QAO589850 QKJ589845:QKK589850 QUF589845:QUG589850 REB589845:REC589850 RNX589845:RNY589850 RXT589845:RXU589850 SHP589845:SHQ589850 SRL589845:SRM589850 TBH589845:TBI589850 TLD589845:TLE589850 TUZ589845:TVA589850 UEV589845:UEW589850 UOR589845:UOS589850 UYN589845:UYO589850 VIJ589845:VIK589850 VSF589845:VSG589850 WCB589845:WCC589850 WLX589845:WLY589850 WVT589845:WVU589850 L786453:M786458 JH786453:JI786458 TD786453:TE786458 ACZ786453:ADA786458 AMV786453:AMW786458 AWR786453:AWS786458 BGN786453:BGO786458 BQJ786453:BQK786458 CAF786453:CAG786458 CKB786453:CKC786458 CTX786453:CTY786458 DDT786453:DDU786458 DNP786453:DNQ786458 DXL786453:DXM786458 EHH786453:EHI786458 ERD786453:ERE786458 FAZ786453:FBA786458 FKV786453:FKW786458 FUR786453:FUS786458 GEN786453:GEO786458 GOJ786453:GOK786458 GYF786453:GYG786458 HIB786453:HIC786458 HRX786453:HRY786458 IBT786453:IBU786458 ILP786453:ILQ786458 IVL786453:IVM786458 JFH786453:JFI786458 JPD786453:JPE786458 JYZ786453:JZA786458 KIV786453:KIW786458 KSR786453:KSS786458 LCN786453:LCO786458 LMJ786453:LMK786458 LWF786453:LWG786458 MGB786453:MGC786458 MPX786453:MPY786458 MZT786453:MZU786458 NJP786453:NJQ786458 NTL786453:NTM786458 ODH786453:ODI786458 OND786453:ONE786458 OWZ786453:OXA786458 PGV786453:PGW786458 PQR786453:PQS786458 QAN786453:QAO786458 QKJ786453:QKK786458 QUF786453:QUG786458 REB786453:REC786458 RNX786453:RNY786458 RXT786453:RXU786458 SHP786453:SHQ786458 SRL786453:SRM786458 TBH786453:TBI786458 TLD786453:TLE786458 TUZ786453:TVA786458 UEV786453:UEW786458 UOR786453:UOS786458 UYN786453:UYO786458 VIJ786453:VIK786458 VSF786453:VSG786458 WCB786453:WCC786458 WLX786453:WLY786458 WVT786453:WVU786458 L983061:M983066 JH983061:JI983066 TD983061:TE983066 ACZ983061:ADA983066 AMV983061:AMW983066 AWR983061:AWS983066 BGN983061:BGO983066 BQJ983061:BQK983066 CAF983061:CAG983066 CKB983061:CKC983066 CTX983061:CTY983066 DDT983061:DDU983066 DNP983061:DNQ983066 DXL983061:DXM983066 EHH983061:EHI983066 ERD983061:ERE983066 FAZ983061:FBA983066 FKV983061:FKW983066 FUR983061:FUS983066 GEN983061:GEO983066 GOJ983061:GOK983066 GYF983061:GYG983066 HIB983061:HIC983066 HRX983061:HRY983066 IBT983061:IBU983066 ILP983061:ILQ983066 IVL983061:IVM983066 JFH983061:JFI983066 JPD983061:JPE983066 JYZ983061:JZA983066 KIV983061:KIW983066 KSR983061:KSS983066 LCN983061:LCO983066 LMJ983061:LMK983066 LWF983061:LWG983066 MGB983061:MGC983066 MPX983061:MPY983066 MZT983061:MZU983066 NJP983061:NJQ983066 NTL983061:NTM983066 ODH983061:ODI983066 OND983061:ONE983066 OWZ983061:OXA983066 PGV983061:PGW983066 PQR983061:PQS983066 QAN983061:QAO983066 QKJ983061:QKK983066 QUF983061:QUG983066 REB983061:REC983066 RNX983061:RNY983066 RXT983061:RXU983066 SHP983061:SHQ983066 SRL983061:SRM983066 TBH983061:TBI983066 TLD983061:TLE983066 TUZ983061:TVA983066 UEV983061:UEW983066 UOR983061:UOS983066 UYN983061:UYO983066 VIJ983061:VIK983066 VSF983061:VSG983066 WCB983061:WCC983066 WLX983061:WLY983066 WVT983061:WVU983066 L65557:M65562 JH65557:JI65562 TD65557:TE65562 ACZ65557:ADA65562 AMV65557:AMW65562 AWR65557:AWS65562 BGN65557:BGO65562 BQJ65557:BQK65562 CAF65557:CAG65562 CKB65557:CKC65562 CTX65557:CTY65562 DDT65557:DDU65562 DNP65557:DNQ65562 DXL65557:DXM65562 EHH65557:EHI65562 ERD65557:ERE65562 FAZ65557:FBA65562 FKV65557:FKW65562 FUR65557:FUS65562 GEN65557:GEO65562 GOJ65557:GOK65562 GYF65557:GYG65562 HIB65557:HIC65562 HRX65557:HRY65562 IBT65557:IBU65562 ILP65557:ILQ65562 IVL65557:IVM65562 JFH65557:JFI65562 JPD65557:JPE65562 JYZ65557:JZA65562 KIV65557:KIW65562 KSR65557:KSS65562 LCN65557:LCO65562 LMJ65557:LMK65562 LWF65557:LWG65562 MGB65557:MGC65562 MPX65557:MPY65562 MZT65557:MZU65562 NJP65557:NJQ65562 NTL65557:NTM65562 ODH65557:ODI65562 OND65557:ONE65562 OWZ65557:OXA65562 PGV65557:PGW65562 PQR65557:PQS65562 QAN65557:QAO65562 QKJ65557:QKK65562 QUF65557:QUG65562 REB65557:REC65562 RNX65557:RNY65562 RXT65557:RXU65562 SHP65557:SHQ65562 SRL65557:SRM65562 TBH65557:TBI65562 TLD65557:TLE65562 TUZ65557:TVA65562 UEV65557:UEW65562 UOR65557:UOS65562 UYN65557:UYO65562 VIJ65557:VIK65562 VSF65557:VSG65562 WCB65557:WCC65562 WLX65557:WLY65562 WVT65557:WVU65562 L262165:M262170 JH262165:JI262170 TD262165:TE262170 ACZ262165:ADA262170 AMV262165:AMW262170 AWR262165:AWS262170 BGN262165:BGO262170 BQJ262165:BQK262170 CAF262165:CAG262170 CKB262165:CKC262170 CTX262165:CTY262170 DDT262165:DDU262170 DNP262165:DNQ262170 DXL262165:DXM262170 EHH262165:EHI262170 ERD262165:ERE262170 FAZ262165:FBA262170 FKV262165:FKW262170 FUR262165:FUS262170 GEN262165:GEO262170 GOJ262165:GOK262170 GYF262165:GYG262170 HIB262165:HIC262170 HRX262165:HRY262170 IBT262165:IBU262170 ILP262165:ILQ262170 IVL262165:IVM262170 JFH262165:JFI262170 JPD262165:JPE262170 JYZ262165:JZA262170 KIV262165:KIW262170 KSR262165:KSS262170 LCN262165:LCO262170 LMJ262165:LMK262170 LWF262165:LWG262170 MGB262165:MGC262170 MPX262165:MPY262170 MZT262165:MZU262170 NJP262165:NJQ262170 NTL262165:NTM262170 ODH262165:ODI262170 OND262165:ONE262170 OWZ262165:OXA262170 PGV262165:PGW262170 PQR262165:PQS262170 QAN262165:QAO262170 QKJ262165:QKK262170 QUF262165:QUG262170 REB262165:REC262170 RNX262165:RNY262170 RXT262165:RXU262170 SHP262165:SHQ262170 SRL262165:SRM262170 TBH262165:TBI262170 TLD262165:TLE262170 TUZ262165:TVA262170 UEV262165:UEW262170 UOR262165:UOS262170 UYN262165:UYO262170 VIJ262165:VIK262170 VSF262165:VSG262170 WCB262165:WCC262170 WLX262165:WLY262170 WVT262165:WVU262170 L458773:M458778 JH458773:JI458778 TD458773:TE458778 ACZ458773:ADA458778 AMV458773:AMW458778 AWR458773:AWS458778 BGN458773:BGO458778 BQJ458773:BQK458778 CAF458773:CAG458778 CKB458773:CKC458778 CTX458773:CTY458778 DDT458773:DDU458778 DNP458773:DNQ458778 DXL458773:DXM458778 EHH458773:EHI458778 ERD458773:ERE458778 FAZ458773:FBA458778 FKV458773:FKW458778 FUR458773:FUS458778 GEN458773:GEO458778 GOJ458773:GOK458778 GYF458773:GYG458778 HIB458773:HIC458778 HRX458773:HRY458778 IBT458773:IBU458778 ILP458773:ILQ458778 IVL458773:IVM458778 JFH458773:JFI458778 JPD458773:JPE458778 JYZ458773:JZA458778 KIV458773:KIW458778 KSR458773:KSS458778 LCN458773:LCO458778 LMJ458773:LMK458778 LWF458773:LWG458778 MGB458773:MGC458778 MPX458773:MPY458778 MZT458773:MZU458778 NJP458773:NJQ458778 NTL458773:NTM458778 ODH458773:ODI458778 OND458773:ONE458778 OWZ458773:OXA458778 PGV458773:PGW458778 PQR458773:PQS458778 QAN458773:QAO458778 QKJ458773:QKK458778 QUF458773:QUG458778 REB458773:REC458778 RNX458773:RNY458778 RXT458773:RXU458778 SHP458773:SHQ458778 SRL458773:SRM458778 TBH458773:TBI458778 TLD458773:TLE458778 TUZ458773:TVA458778 UEV458773:UEW458778 UOR458773:UOS458778 UYN458773:UYO458778 VIJ458773:VIK458778 VSF458773:VSG458778 WCB458773:WCC458778 WLX458773:WLY458778 WVT458773:WVU458778 L655381:M655386 JH655381:JI655386 TD655381:TE655386 ACZ655381:ADA655386 AMV655381:AMW655386 AWR655381:AWS655386 BGN655381:BGO655386 BQJ655381:BQK655386 CAF655381:CAG655386 CKB655381:CKC655386 CTX655381:CTY655386 DDT655381:DDU655386 DNP655381:DNQ655386 DXL655381:DXM655386 EHH655381:EHI655386 ERD655381:ERE655386 FAZ655381:FBA655386 FKV655381:FKW655386 FUR655381:FUS655386 GEN655381:GEO655386 GOJ655381:GOK655386 GYF655381:GYG655386 HIB655381:HIC655386 HRX655381:HRY655386 IBT655381:IBU655386 ILP655381:ILQ655386 IVL655381:IVM655386 JFH655381:JFI655386 JPD655381:JPE655386 JYZ655381:JZA655386 KIV655381:KIW655386 KSR655381:KSS655386 LCN655381:LCO655386 LMJ655381:LMK655386 LWF655381:LWG655386 MGB655381:MGC655386 MPX655381:MPY655386 MZT655381:MZU655386 NJP655381:NJQ655386 NTL655381:NTM655386 ODH655381:ODI655386 OND655381:ONE655386 OWZ655381:OXA655386 PGV655381:PGW655386 PQR655381:PQS655386 QAN655381:QAO655386 QKJ655381:QKK655386 QUF655381:QUG655386 REB655381:REC655386 RNX655381:RNY655386 RXT655381:RXU655386 SHP655381:SHQ655386 SRL655381:SRM655386 TBH655381:TBI655386 TLD655381:TLE655386 TUZ655381:TVA655386 UEV655381:UEW655386 UOR655381:UOS655386 UYN655381:UYO655386 VIJ655381:VIK655386 VSF655381:VSG655386 WCB655381:WCC655386 WLX655381:WLY655386 WVT655381:WVU655386 L851989:M851994 JH851989:JI851994 TD851989:TE851994 ACZ851989:ADA851994 AMV851989:AMW851994 AWR851989:AWS851994 BGN851989:BGO851994 BQJ851989:BQK851994 CAF851989:CAG851994 CKB851989:CKC851994 CTX851989:CTY851994 DDT851989:DDU851994 DNP851989:DNQ851994 DXL851989:DXM851994 EHH851989:EHI851994 ERD851989:ERE851994 FAZ851989:FBA851994 FKV851989:FKW851994 FUR851989:FUS851994 GEN851989:GEO851994 GOJ851989:GOK851994 GYF851989:GYG851994 HIB851989:HIC851994 HRX851989:HRY851994 IBT851989:IBU851994 ILP851989:ILQ851994 IVL851989:IVM851994 JFH851989:JFI851994 JPD851989:JPE851994 JYZ851989:JZA851994 KIV851989:KIW851994 KSR851989:KSS851994 LCN851989:LCO851994 LMJ851989:LMK851994 LWF851989:LWG851994 MGB851989:MGC851994 MPX851989:MPY851994 MZT851989:MZU851994 NJP851989:NJQ851994 NTL851989:NTM851994 ODH851989:ODI851994 OND851989:ONE851994 OWZ851989:OXA851994 PGV851989:PGW851994 PQR851989:PQS851994 QAN851989:QAO851994 QKJ851989:QKK851994 QUF851989:QUG851994 REB851989:REC851994 RNX851989:RNY851994 RXT851989:RXU851994 SHP851989:SHQ851994 SRL851989:SRM851994 TBH851989:TBI851994 TLD851989:TLE851994 TUZ851989:TVA851994 UEV851989:UEW851994 UOR851989:UOS851994 UYN851989:UYO851994 VIJ851989:VIK851994 VSF851989:VSG851994 WCB851989:WCC851994 WLX851989:WLY851994 WVT851989:WVU851994 L131093:M131098 JH131093:JI131098 TD131093:TE131098 ACZ131093:ADA131098 AMV131093:AMW131098 AWR131093:AWS131098 BGN131093:BGO131098 BQJ131093:BQK131098 CAF131093:CAG131098 CKB131093:CKC131098 CTX131093:CTY131098 DDT131093:DDU131098 DNP131093:DNQ131098 DXL131093:DXM131098 EHH131093:EHI131098 ERD131093:ERE131098 FAZ131093:FBA131098 FKV131093:FKW131098 FUR131093:FUS131098 GEN131093:GEO131098 GOJ131093:GOK131098 GYF131093:GYG131098 HIB131093:HIC131098 HRX131093:HRY131098 IBT131093:IBU131098 ILP131093:ILQ131098 IVL131093:IVM131098 JFH131093:JFI131098 JPD131093:JPE131098 JYZ131093:JZA131098 KIV131093:KIW131098 KSR131093:KSS131098 LCN131093:LCO131098 LMJ131093:LMK131098 LWF131093:LWG131098 MGB131093:MGC131098 MPX131093:MPY131098 MZT131093:MZU131098 NJP131093:NJQ131098 NTL131093:NTM131098 ODH131093:ODI131098 OND131093:ONE131098 OWZ131093:OXA131098 PGV131093:PGW131098 PQR131093:PQS131098 QAN131093:QAO131098 QKJ131093:QKK131098 QUF131093:QUG131098 REB131093:REC131098 RNX131093:RNY131098 RXT131093:RXU131098 SHP131093:SHQ131098 SRL131093:SRM131098 TBH131093:TBI131098 TLD131093:TLE131098 TUZ131093:TVA131098 UEV131093:UEW131098 UOR131093:UOS131098 UYN131093:UYO131098 VIJ131093:VIK131098 VSF131093:VSG131098 WCB131093:WCC131098 WLX131093:WLY131098 WVT131093:WVU131098 L327701:M327706 JH327701:JI327706 TD327701:TE327706 ACZ327701:ADA327706 AMV327701:AMW327706 AWR327701:AWS327706 BGN327701:BGO327706 BQJ327701:BQK327706 CAF327701:CAG327706 CKB327701:CKC327706 CTX327701:CTY327706 DDT327701:DDU327706 DNP327701:DNQ327706 DXL327701:DXM327706 EHH327701:EHI327706 ERD327701:ERE327706 FAZ327701:FBA327706 FKV327701:FKW327706 FUR327701:FUS327706 GEN327701:GEO327706 GOJ327701:GOK327706 GYF327701:GYG327706 HIB327701:HIC327706 HRX327701:HRY327706 IBT327701:IBU327706 ILP327701:ILQ327706 IVL327701:IVM327706 JFH327701:JFI327706 JPD327701:JPE327706 JYZ327701:JZA327706 KIV327701:KIW327706 KSR327701:KSS327706 LCN327701:LCO327706 LMJ327701:LMK327706 LWF327701:LWG327706 MGB327701:MGC327706 MPX327701:MPY327706 MZT327701:MZU327706 NJP327701:NJQ327706 NTL327701:NTM327706 ODH327701:ODI327706 OND327701:ONE327706 OWZ327701:OXA327706 PGV327701:PGW327706 PQR327701:PQS327706 QAN327701:QAO327706 QKJ327701:QKK327706 QUF327701:QUG327706 REB327701:REC327706 RNX327701:RNY327706 RXT327701:RXU327706 SHP327701:SHQ327706 SRL327701:SRM327706 TBH327701:TBI327706 TLD327701:TLE327706 TUZ327701:TVA327706 UEV327701:UEW327706 UOR327701:UOS327706 UYN327701:UYO327706 VIJ327701:VIK327706 VSF327701:VSG327706 WCB327701:WCC327706 WLX327701:WLY327706 WVT327701:WVU327706 L524309:M524314 JH524309:JI524314 TD524309:TE524314 ACZ524309:ADA524314 AMV524309:AMW524314 AWR524309:AWS524314 BGN524309:BGO524314 BQJ524309:BQK524314 CAF524309:CAG524314 CKB524309:CKC524314 CTX524309:CTY524314 DDT524309:DDU524314 DNP524309:DNQ524314 DXL524309:DXM524314 EHH524309:EHI524314 ERD524309:ERE524314 FAZ524309:FBA524314 FKV524309:FKW524314 FUR524309:FUS524314 GEN524309:GEO524314 GOJ524309:GOK524314 GYF524309:GYG524314 HIB524309:HIC524314 HRX524309:HRY524314 IBT524309:IBU524314 ILP524309:ILQ524314 IVL524309:IVM524314 JFH524309:JFI524314 JPD524309:JPE524314 JYZ524309:JZA524314 KIV524309:KIW524314 KSR524309:KSS524314 LCN524309:LCO524314 LMJ524309:LMK524314 LWF524309:LWG524314 MGB524309:MGC524314 MPX524309:MPY524314 MZT524309:MZU524314 NJP524309:NJQ524314 NTL524309:NTM524314 ODH524309:ODI524314 OND524309:ONE524314 OWZ524309:OXA524314 PGV524309:PGW524314 PQR524309:PQS524314 QAN524309:QAO524314 QKJ524309:QKK524314 QUF524309:QUG524314 REB524309:REC524314 RNX524309:RNY524314 RXT524309:RXU524314 SHP524309:SHQ524314 SRL524309:SRM524314 TBH524309:TBI524314 TLD524309:TLE524314 TUZ524309:TVA524314 UEV524309:UEW524314 UOR524309:UOS524314 UYN524309:UYO524314 VIJ524309:VIK524314 VSF524309:VSG524314 WCB524309:WCC524314 WLX524309:WLY524314 WVT524309:WVU524314 L720917:M720922 JH720917:JI720922 TD720917:TE720922 ACZ720917:ADA720922 AMV720917:AMW720922 AWR720917:AWS720922 BGN720917:BGO720922 BQJ720917:BQK720922 CAF720917:CAG720922 CKB720917:CKC720922 CTX720917:CTY720922 DDT720917:DDU720922 DNP720917:DNQ720922 DXL720917:DXM720922 EHH720917:EHI720922 ERD720917:ERE720922 FAZ720917:FBA720922 FKV720917:FKW720922 FUR720917:FUS720922 GEN720917:GEO720922 GOJ720917:GOK720922 GYF720917:GYG720922 HIB720917:HIC720922 HRX720917:HRY720922 IBT720917:IBU720922 ILP720917:ILQ720922 IVL720917:IVM720922 JFH720917:JFI720922 JPD720917:JPE720922 JYZ720917:JZA720922 KIV720917:KIW720922 KSR720917:KSS720922 LCN720917:LCO720922 LMJ720917:LMK720922 LWF720917:LWG720922 MGB720917:MGC720922 MPX720917:MPY720922 MZT720917:MZU720922 NJP720917:NJQ720922 NTL720917:NTM720922 ODH720917:ODI720922 OND720917:ONE720922 OWZ720917:OXA720922 PGV720917:PGW720922 PQR720917:PQS720922 QAN720917:QAO720922 QKJ720917:QKK720922 QUF720917:QUG720922 REB720917:REC720922 RNX720917:RNY720922 RXT720917:RXU720922 SHP720917:SHQ720922 SRL720917:SRM720922 TBH720917:TBI720922 TLD720917:TLE720922 TUZ720917:TVA720922 UEV720917:UEW720922 UOR720917:UOS720922 UYN720917:UYO720922 VIJ720917:VIK720922 VSF720917:VSG720922 WCB720917:WCC720922 WLX720917:WLY720922 WVT720917:WVU720922 L917525:M917530 JH917525:JI917530 TD917525:TE917530 ACZ917525:ADA917530 AMV917525:AMW917530 AWR917525:AWS917530 BGN917525:BGO917530 BQJ917525:BQK917530 CAF917525:CAG917530 CKB917525:CKC917530 CTX917525:CTY917530 DDT917525:DDU917530 DNP917525:DNQ917530 DXL917525:DXM917530 EHH917525:EHI917530 ERD917525:ERE917530 FAZ917525:FBA917530 FKV917525:FKW917530 FUR917525:FUS917530 GEN917525:GEO917530 GOJ917525:GOK917530 GYF917525:GYG917530 HIB917525:HIC917530 HRX917525:HRY917530 IBT917525:IBU917530 ILP917525:ILQ917530 IVL917525:IVM917530 JFH917525:JFI917530 JPD917525:JPE917530 JYZ917525:JZA917530 KIV917525:KIW917530 KSR917525:KSS917530 LCN917525:LCO917530 LMJ917525:LMK917530 LWF917525:LWG917530 MGB917525:MGC917530 MPX917525:MPY917530 MZT917525:MZU917530 NJP917525:NJQ917530 NTL917525:NTM917530 ODH917525:ODI917530 OND917525:ONE917530 OWZ917525:OXA917530 PGV917525:PGW917530 PQR917525:PQS917530 QAN917525:QAO917530 QKJ917525:QKK917530 QUF917525:QUG917530 REB917525:REC917530 RNX917525:RNY917530 RXT917525:RXU917530 SHP917525:SHQ917530 SRL917525:SRM917530 TBH917525:TBI917530 TLD917525:TLE917530 TUZ917525:TVA917530 UEV917525:UEW917530 UOR917525:UOS917530 UYN917525:UYO917530 VIJ917525:VIK917530 VSF917525:VSG917530 WCB917525:WCC917530 WLX917525:WLY917530 WVT917525:WVU917530">
      <formula1>-9.99999999999999E+22</formula1>
      <formula2>9.99999999999999E+34</formula2>
    </dataValidation>
    <dataValidation type="decimal" operator="between" allowBlank="1" showInputMessage="1" showErrorMessage="1" sqref="ACY27:ADA31 BGM27:BGO31 CKA27:CKC31 DNO27:DNQ31 ERC27:ERE31 FUQ27:FUS31 GYE27:GYG31 IBS27:IBU31 JFG27:JFI31 KIU27:KIW31 LMI27:LMK31 MPW27:MPY31 NTK27:NTM31 OWY27:OXA31 QAM27:QAO31 REA27:REC31 SHO27:SHQ31 TLC27:TLE31 UOQ27:UOS31 VSE27:VSG31 WVS27:WVU31 K327707:M327711 ACY327707:ADA327711 BGM327707:BGO327711 CKA327707:CKC327711 DNO327707:DNQ327711 ERC327707:ERE327711 FUQ327707:FUS327711 GYE327707:GYG327711 IBS327707:IBU327711 JFG327707:JFI327711 KIU327707:KIW327711 LMI327707:LMK327711 MPW327707:MPY327711 NTK327707:NTM327711 OWY327707:OXA327711 QAM327707:QAO327711 REA327707:REC327711 SHO327707:SHQ327711 TLC327707:TLE327711 UOQ327707:UOS327711 VSE327707:VSG327711 WVS327707:WVU327711 K655387:M655391 ACY655387:ADA655391 BGM655387:BGO655391 CKA655387:CKC655391 DNO655387:DNQ655391 ERC655387:ERE655391 FUQ655387:FUS655391 GYE655387:GYG655391 IBS655387:IBU655391 JFG655387:JFI655391 KIU655387:KIW655391 LMI655387:LMK655391 MPW655387:MPY655391 NTK655387:NTM655391 OWY655387:OXA655391 QAM655387:QAO655391 REA655387:REC655391 SHO655387:SHQ655391 TLC655387:TLE655391 UOQ655387:UOS655391 VSE655387:VSG655391 WVS655387:WVU655391 K983067:M983071 ACY983067:ADA983071 BGM983067:BGO983071 CKA983067:CKC983071 DNO983067:DNQ983071 ERC983067:ERE983071 FUQ983067:FUS983071 GYE983067:GYG983071 IBS983067:IBU983071 JFG983067:JFI983071 KIU983067:KIW983071 LMI983067:LMK983071 MPW983067:MPY983071 NTK983067:NTM983071 OWY983067:OXA983071 QAM983067:QAO983071 REA983067:REC983071 SHO983067:SHQ983071 TLC983067:TLE983071 UOQ983067:UOS983071 VSE983067:VSG983071 WVS983067:WVU983071 JG27:JI31 AMU27:AMW31 BQI27:BQK31 CTW27:CTY31 DXK27:DXM31 FAY27:FBA31 GEM27:GEO31 HIA27:HIC31 ILO27:ILQ31 JPC27:JPE31 KSQ27:KSS31 LWE27:LWG31 MZS27:MZU31 ODG27:ODI31 PGU27:PGW31 QKI27:QKK31 RNW27:RNY31 SRK27:SRM31 TUY27:TVA31 UYM27:UYO31 WCA27:WCC31 JG327707:JI327711 AMU327707:AMW327711 BQI327707:BQK327711 CTW327707:CTY327711 DXK327707:DXM327711 FAY327707:FBA327711 GEM327707:GEO327711 HIA327707:HIC327711 ILO327707:ILQ327711 JPC327707:JPE327711 KSQ327707:KSS327711 LWE327707:LWG327711 MZS327707:MZU327711 ODG327707:ODI327711 PGU327707:PGW327711 QKI327707:QKK327711 RNW327707:RNY327711 SRK327707:SRM327711 TUY327707:TVA327711 UYM327707:UYO327711 WCA327707:WCC327711 JG655387:JI655391 AMU655387:AMW655391 BQI655387:BQK655391 CTW655387:CTY655391 DXK655387:DXM655391 FAY655387:FBA655391 GEM655387:GEO655391 HIA655387:HIC655391 ILO655387:ILQ655391 JPC655387:JPE655391 KSQ655387:KSS655391 LWE655387:LWG655391 MZS655387:MZU655391 ODG655387:ODI655391 PGU655387:PGW655391 QKI655387:QKK655391 RNW655387:RNY655391 SRK655387:SRM655391 TUY655387:TVA655391 UYM655387:UYO655391 WCA655387:WCC655391 JG983067:JI983071 AMU983067:AMW983071 BQI983067:BQK983071 CTW983067:CTY983071 DXK983067:DXM983071 FAY983067:FBA983071 GEM983067:GEO983071 HIA983067:HIC983071 ILO983067:ILQ983071 JPC983067:JPE983071 KSQ983067:KSS983071 LWE983067:LWG983071 MZS983067:MZU983071 ODG983067:ODI983071 PGU983067:PGW983071 QKI983067:QKK983071 RNW983067:RNY983071 SRK983067:SRM983071 TUY983067:TVA983071 UYM983067:UYO983071 WCA983067:WCC983071 TC27:TE31 AWQ27:AWS31 CAE27:CAG31 DDS27:DDU31 EHG27:EHI31 FKU27:FKW31 GOI27:GOK31 HRW27:HRY31 IVK27:IVM31 JYY27:JZA31 LCM27:LCO31 MGA27:MGC31 NJO27:NJQ31 ONC27:ONE31 PQQ27:PQS31 QUE27:QUG31 RXS27:RXU31 TBG27:TBI31 UEU27:UEW31 VII27:VIK31 WLW27:WLY31 TC327707:TE327711 AWQ327707:AWS327711 CAE327707:CAG327711 DDS327707:DDU327711 EHG327707:EHI327711 FKU327707:FKW327711 GOI327707:GOK327711 HRW327707:HRY327711 IVK327707:IVM327711 JYY327707:JZA327711 LCM327707:LCO327711 MGA327707:MGC327711 NJO327707:NJQ327711 ONC327707:ONE327711 PQQ327707:PQS327711 QUE327707:QUG327711 RXS327707:RXU327711 TBG327707:TBI327711 UEU327707:UEW327711 VII327707:VIK327711 WLW327707:WLY327711 TC655387:TE655391 AWQ655387:AWS655391 CAE655387:CAG655391 DDS655387:DDU655391 EHG655387:EHI655391 FKU655387:FKW655391 GOI655387:GOK655391 HRW655387:HRY655391 IVK655387:IVM655391 JYY655387:JZA655391 LCM655387:LCO655391 MGA655387:MGC655391 NJO655387:NJQ655391 ONC655387:ONE655391 PQQ655387:PQS655391 QUE655387:QUG655391 RXS655387:RXU655391 TBG655387:TBI655391 UEU655387:UEW655391 VII655387:VIK655391 WLW655387:WLY655391 TC983067:TE983071 AWQ983067:AWS983071 CAE983067:CAG983071 DDS983067:DDU983071 EHG983067:EHI983071 FKU983067:FKW983071 GOI983067:GOK983071 HRW983067:HRY983071 IVK983067:IVM983071 JYY983067:JZA983071 LCM983067:LCO983071 MGA983067:MGC983071 NJO983067:NJQ983071 ONC983067:ONE983071 PQQ983067:PQS983071 QUE983067:QUG983071 RXS983067:RXU983071 TBG983067:TBI983071 UEU983067:UEW983071 VII983067:VIK983071 WLW983067:WLY983071 K65563:M65567 ACY65563:ADA65567 BGM65563:BGO65567 CKA65563:CKC65567 DNO65563:DNQ65567 ERC65563:ERE65567 FUQ65563:FUS65567 GYE65563:GYG65567 IBS65563:IBU65567 JFG65563:JFI65567 KIU65563:KIW65567 LMI65563:LMK65567 MPW65563:MPY65567 NTK65563:NTM65567 OWY65563:OXA65567 QAM65563:QAO65567 REA65563:REC65567 SHO65563:SHQ65567 TLC65563:TLE65567 UOQ65563:UOS65567 VSE65563:VSG65567 WVS65563:WVU65567 K393243:M393247 ACY393243:ADA393247 BGM393243:BGO393247 CKA393243:CKC393247 DNO393243:DNQ393247 ERC393243:ERE393247 FUQ393243:FUS393247 GYE393243:GYG393247 IBS393243:IBU393247 JFG393243:JFI393247 KIU393243:KIW393247 LMI393243:LMK393247 MPW393243:MPY393247 NTK393243:NTM393247 OWY393243:OXA393247 QAM393243:QAO393247 REA393243:REC393247 SHO393243:SHQ393247 TLC393243:TLE393247 UOQ393243:UOS393247 VSE393243:VSG393247 WVS393243:WVU393247 K720923:M720927 ACY720923:ADA720927 BGM720923:BGO720927 CKA720923:CKC720927 DNO720923:DNQ720927 ERC720923:ERE720927 FUQ720923:FUS720927 GYE720923:GYG720927 IBS720923:IBU720927 JFG720923:JFI720927 KIU720923:KIW720927 LMI720923:LMK720927 MPW720923:MPY720927 NTK720923:NTM720927 OWY720923:OXA720927 QAM720923:QAO720927 REA720923:REC720927 SHO720923:SHQ720927 TLC720923:TLE720927 UOQ720923:UOS720927 VSE720923:VSG720927 WVS720923:WVU720927 JG65563:JI65567 AMU65563:AMW65567 BQI65563:BQK65567 CTW65563:CTY65567 DXK65563:DXM65567 FAY65563:FBA65567 GEM65563:GEO65567 HIA65563:HIC65567 ILO65563:ILQ65567 JPC65563:JPE65567 KSQ65563:KSS65567 LWE65563:LWG65567 MZS65563:MZU65567 ODG65563:ODI65567 PGU65563:PGW65567 QKI65563:QKK65567 RNW65563:RNY65567 SRK65563:SRM65567 TUY65563:TVA65567 UYM65563:UYO65567 WCA65563:WCC65567 JG393243:JI393247 AMU393243:AMW393247 BQI393243:BQK393247 CTW393243:CTY393247 DXK393243:DXM393247 FAY393243:FBA393247 GEM393243:GEO393247 HIA393243:HIC393247 ILO393243:ILQ393247 JPC393243:JPE393247 KSQ393243:KSS393247 LWE393243:LWG393247 MZS393243:MZU393247 ODG393243:ODI393247 PGU393243:PGW393247 QKI393243:QKK393247 RNW393243:RNY393247 SRK393243:SRM393247 TUY393243:TVA393247 UYM393243:UYO393247 WCA393243:WCC393247 JG720923:JI720927 AMU720923:AMW720927 BQI720923:BQK720927 CTW720923:CTY720927 DXK720923:DXM720927 FAY720923:FBA720927 GEM720923:GEO720927 HIA720923:HIC720927 ILO720923:ILQ720927 JPC720923:JPE720927 KSQ720923:KSS720927 LWE720923:LWG720927 MZS720923:MZU720927 ODG720923:ODI720927 PGU720923:PGW720927 QKI720923:QKK720927 RNW720923:RNY720927 SRK720923:SRM720927 TUY720923:TVA720927 UYM720923:UYO720927 WCA720923:WCC720927 TC65563:TE65567 AWQ65563:AWS65567 CAE65563:CAG65567 DDS65563:DDU65567 EHG65563:EHI65567 FKU65563:FKW65567 GOI65563:GOK65567 HRW65563:HRY65567 IVK65563:IVM65567 JYY65563:JZA65567 LCM65563:LCO65567 MGA65563:MGC65567 NJO65563:NJQ65567 ONC65563:ONE65567 PQQ65563:PQS65567 QUE65563:QUG65567 RXS65563:RXU65567 TBG65563:TBI65567 UEU65563:UEW65567 VII65563:VIK65567 WLW65563:WLY65567 TC393243:TE393247 AWQ393243:AWS393247 CAE393243:CAG393247 DDS393243:DDU393247 EHG393243:EHI393247 FKU393243:FKW393247 GOI393243:GOK393247 HRW393243:HRY393247 IVK393243:IVM393247 JYY393243:JZA393247 LCM393243:LCO393247 MGA393243:MGC393247 NJO393243:NJQ393247 ONC393243:ONE393247 PQQ393243:PQS393247 QUE393243:QUG393247 RXS393243:RXU393247 TBG393243:TBI393247 UEU393243:UEW393247 VII393243:VIK393247 WLW393243:WLY393247 TC720923:TE720927 AWQ720923:AWS720927 CAE720923:CAG720927 DDS720923:DDU720927 EHG720923:EHI720927 FKU720923:FKW720927 GOI720923:GOK720927 HRW720923:HRY720927 IVK720923:IVM720927 JYY720923:JZA720927 LCM720923:LCO720927 MGA720923:MGC720927 NJO720923:NJQ720927 ONC720923:ONE720927 PQQ720923:PQS720927 QUE720923:QUG720927 RXS720923:RXU720927 TBG720923:TBI720927 UEU720923:UEW720927 VII720923:VIK720927 WLW720923:WLY720927 K131099:M131103 ACY131099:ADA131103 BGM131099:BGO131103 CKA131099:CKC131103 DNO131099:DNQ131103 ERC131099:ERE131103 FUQ131099:FUS131103 GYE131099:GYG131103 IBS131099:IBU131103 JFG131099:JFI131103 KIU131099:KIW131103 LMI131099:LMK131103 MPW131099:MPY131103 NTK131099:NTM131103 OWY131099:OXA131103 QAM131099:QAO131103 REA131099:REC131103 SHO131099:SHQ131103 TLC131099:TLE131103 UOQ131099:UOS131103 VSE131099:VSG131103 WVS131099:WVU131103 K458779:M458783 ACY458779:ADA458783 BGM458779:BGO458783 CKA458779:CKC458783 DNO458779:DNQ458783 ERC458779:ERE458783 FUQ458779:FUS458783 GYE458779:GYG458783 IBS458779:IBU458783 JFG458779:JFI458783 KIU458779:KIW458783 LMI458779:LMK458783 MPW458779:MPY458783 NTK458779:NTM458783 OWY458779:OXA458783 QAM458779:QAO458783 REA458779:REC458783 SHO458779:SHQ458783 TLC458779:TLE458783 UOQ458779:UOS458783 VSE458779:VSG458783 WVS458779:WVU458783 K786459:M786463 ACY786459:ADA786463 BGM786459:BGO786463 CKA786459:CKC786463 DNO786459:DNQ786463 ERC786459:ERE786463 FUQ786459:FUS786463 GYE786459:GYG786463 IBS786459:IBU786463 JFG786459:JFI786463 KIU786459:KIW786463 LMI786459:LMK786463 MPW786459:MPY786463 NTK786459:NTM786463 OWY786459:OXA786463 QAM786459:QAO786463 REA786459:REC786463 SHO786459:SHQ786463 TLC786459:TLE786463 UOQ786459:UOS786463 VSE786459:VSG786463 WVS786459:WVU786463 JG131099:JI131103 AMU131099:AMW131103 BQI131099:BQK131103 CTW131099:CTY131103 DXK131099:DXM131103 FAY131099:FBA131103 GEM131099:GEO131103 HIA131099:HIC131103 ILO131099:ILQ131103 JPC131099:JPE131103 KSQ131099:KSS131103 LWE131099:LWG131103 MZS131099:MZU131103 ODG131099:ODI131103 PGU131099:PGW131103 QKI131099:QKK131103 RNW131099:RNY131103 SRK131099:SRM131103 TUY131099:TVA131103 UYM131099:UYO131103 WCA131099:WCC131103 JG458779:JI458783 AMU458779:AMW458783 BQI458779:BQK458783 CTW458779:CTY458783 DXK458779:DXM458783 FAY458779:FBA458783 GEM458779:GEO458783 HIA458779:HIC458783 ILO458779:ILQ458783 JPC458779:JPE458783 KSQ458779:KSS458783 LWE458779:LWG458783 MZS458779:MZU458783 ODG458779:ODI458783 PGU458779:PGW458783 QKI458779:QKK458783 RNW458779:RNY458783 SRK458779:SRM458783 TUY458779:TVA458783 UYM458779:UYO458783 WCA458779:WCC458783 JG786459:JI786463 AMU786459:AMW786463 BQI786459:BQK786463 CTW786459:CTY786463 DXK786459:DXM786463 FAY786459:FBA786463 GEM786459:GEO786463 HIA786459:HIC786463 ILO786459:ILQ786463 JPC786459:JPE786463 KSQ786459:KSS786463 LWE786459:LWG786463 MZS786459:MZU786463 ODG786459:ODI786463 PGU786459:PGW786463 QKI786459:QKK786463 RNW786459:RNY786463 SRK786459:SRM786463 TUY786459:TVA786463 UYM786459:UYO786463 WCA786459:WCC786463 TC131099:TE131103 AWQ131099:AWS131103 CAE131099:CAG131103 DDS131099:DDU131103 EHG131099:EHI131103 FKU131099:FKW131103 GOI131099:GOK131103 HRW131099:HRY131103 IVK131099:IVM131103 JYY131099:JZA131103 LCM131099:LCO131103 MGA131099:MGC131103 NJO131099:NJQ131103 ONC131099:ONE131103 PQQ131099:PQS131103 QUE131099:QUG131103 RXS131099:RXU131103 TBG131099:TBI131103 UEU131099:UEW131103 VII131099:VIK131103 WLW131099:WLY131103 TC458779:TE458783 AWQ458779:AWS458783 CAE458779:CAG458783 DDS458779:DDU458783 EHG458779:EHI458783 FKU458779:FKW458783 GOI458779:GOK458783 HRW458779:HRY458783 IVK458779:IVM458783 JYY458779:JZA458783 LCM458779:LCO458783 MGA458779:MGC458783 NJO458779:NJQ458783 ONC458779:ONE458783 PQQ458779:PQS458783 QUE458779:QUG458783 RXS458779:RXU458783 TBG458779:TBI458783 UEU458779:UEW458783 VII458779:VIK458783 WLW458779:WLY458783 TC786459:TE786463 AWQ786459:AWS786463 CAE786459:CAG786463 DDS786459:DDU786463 EHG786459:EHI786463 FKU786459:FKW786463 GOI786459:GOK786463 HRW786459:HRY786463 IVK786459:IVM786463 JYY786459:JZA786463 LCM786459:LCO786463 MGA786459:MGC786463 NJO786459:NJQ786463 ONC786459:ONE786463 PQQ786459:PQS786463 QUE786459:QUG786463 RXS786459:RXU786463 TBG786459:TBI786463 UEU786459:UEW786463 VII786459:VIK786463 WLW786459:WLY786463 K196635:M196639 ACY196635:ADA196639 BGM196635:BGO196639 CKA196635:CKC196639 DNO196635:DNQ196639 ERC196635:ERE196639 FUQ196635:FUS196639 GYE196635:GYG196639 IBS196635:IBU196639 JFG196635:JFI196639 KIU196635:KIW196639 LMI196635:LMK196639 MPW196635:MPY196639 NTK196635:NTM196639 OWY196635:OXA196639 QAM196635:QAO196639 REA196635:REC196639 SHO196635:SHQ196639 TLC196635:TLE196639 UOQ196635:UOS196639 VSE196635:VSG196639 WVS196635:WVU196639 K524315:M524319 ACY524315:ADA524319 BGM524315:BGO524319 CKA524315:CKC524319 DNO524315:DNQ524319 ERC524315:ERE524319 FUQ524315:FUS524319 GYE524315:GYG524319 IBS524315:IBU524319 JFG524315:JFI524319 KIU524315:KIW524319 LMI524315:LMK524319 MPW524315:MPY524319 NTK524315:NTM524319 OWY524315:OXA524319 QAM524315:QAO524319 REA524315:REC524319 SHO524315:SHQ524319 TLC524315:TLE524319 UOQ524315:UOS524319 VSE524315:VSG524319 WVS524315:WVU524319 K851995:M851999 ACY851995:ADA851999 BGM851995:BGO851999 CKA851995:CKC851999 DNO851995:DNQ851999 ERC851995:ERE851999 FUQ851995:FUS851999 GYE851995:GYG851999 IBS851995:IBU851999 JFG851995:JFI851999 KIU851995:KIW851999 LMI851995:LMK851999 MPW851995:MPY851999 NTK851995:NTM851999 OWY851995:OXA851999 QAM851995:QAO851999 REA851995:REC851999 SHO851995:SHQ851999 TLC851995:TLE851999 UOQ851995:UOS851999 VSE851995:VSG851999 WVS851995:WVU851999 JG196635:JI196639 AMU196635:AMW196639 BQI196635:BQK196639 CTW196635:CTY196639 DXK196635:DXM196639 FAY196635:FBA196639 GEM196635:GEO196639 HIA196635:HIC196639 ILO196635:ILQ196639 JPC196635:JPE196639 KSQ196635:KSS196639 LWE196635:LWG196639 MZS196635:MZU196639 ODG196635:ODI196639 PGU196635:PGW196639 QKI196635:QKK196639 RNW196635:RNY196639 SRK196635:SRM196639 TUY196635:TVA196639 UYM196635:UYO196639 WCA196635:WCC196639 JG524315:JI524319 AMU524315:AMW524319 BQI524315:BQK524319 CTW524315:CTY524319 DXK524315:DXM524319 FAY524315:FBA524319 GEM524315:GEO524319 HIA524315:HIC524319 ILO524315:ILQ524319 JPC524315:JPE524319 KSQ524315:KSS524319 LWE524315:LWG524319 MZS524315:MZU524319 ODG524315:ODI524319 PGU524315:PGW524319 QKI524315:QKK524319 RNW524315:RNY524319 SRK524315:SRM524319 TUY524315:TVA524319 UYM524315:UYO524319 WCA524315:WCC524319 JG851995:JI851999 AMU851995:AMW851999 BQI851995:BQK851999 CTW851995:CTY851999 DXK851995:DXM851999 FAY851995:FBA851999 GEM851995:GEO851999 HIA851995:HIC851999 ILO851995:ILQ851999 JPC851995:JPE851999 KSQ851995:KSS851999 LWE851995:LWG851999 MZS851995:MZU851999 ODG851995:ODI851999 PGU851995:PGW851999 QKI851995:QKK851999 RNW851995:RNY851999 SRK851995:SRM851999 TUY851995:TVA851999 UYM851995:UYO851999 WCA851995:WCC851999 TC196635:TE196639 AWQ196635:AWS196639 CAE196635:CAG196639 DDS196635:DDU196639 EHG196635:EHI196639 FKU196635:FKW196639 GOI196635:GOK196639 HRW196635:HRY196639 IVK196635:IVM196639 JYY196635:JZA196639 LCM196635:LCO196639 MGA196635:MGC196639 NJO196635:NJQ196639 ONC196635:ONE196639 PQQ196635:PQS196639 QUE196635:QUG196639 RXS196635:RXU196639 TBG196635:TBI196639 UEU196635:UEW196639 VII196635:VIK196639 WLW196635:WLY196639 TC524315:TE524319 AWQ524315:AWS524319 CAE524315:CAG524319 DDS524315:DDU524319 EHG524315:EHI524319 FKU524315:FKW524319 GOI524315:GOK524319 HRW524315:HRY524319 IVK524315:IVM524319 JYY524315:JZA524319 LCM524315:LCO524319 MGA524315:MGC524319 NJO524315:NJQ524319 ONC524315:ONE524319 PQQ524315:PQS524319 QUE524315:QUG524319 RXS524315:RXU524319 TBG524315:TBI524319 UEU524315:UEW524319 VII524315:VIK524319 WLW524315:WLY524319 TC851995:TE851999 AWQ851995:AWS851999 CAE851995:CAG851999 DDS851995:DDU851999 EHG851995:EHI851999 FKU851995:FKW851999 GOI851995:GOK851999 HRW851995:HRY851999 IVK851995:IVM851999 JYY851995:JZA851999 LCM851995:LCO851999 MGA851995:MGC851999 NJO851995:NJQ851999 ONC851995:ONE851999 PQQ851995:PQS851999 QUE851995:QUG851999 RXS851995:RXU851999 TBG851995:TBI851999 UEU851995:UEW851999 VII851995:VIK851999 WLW851995:WLY851999 K262171:M262175 ACY262171:ADA262175 BGM262171:BGO262175 CKA262171:CKC262175 DNO262171:DNQ262175 ERC262171:ERE262175 FUQ262171:FUS262175 GYE262171:GYG262175 IBS262171:IBU262175 JFG262171:JFI262175 KIU262171:KIW262175 LMI262171:LMK262175 MPW262171:MPY262175 NTK262171:NTM262175 OWY262171:OXA262175 QAM262171:QAO262175 REA262171:REC262175 SHO262171:SHQ262175 TLC262171:TLE262175 UOQ262171:UOS262175 VSE262171:VSG262175 WVS262171:WVU262175 K589851:M589855 ACY589851:ADA589855 BGM589851:BGO589855 CKA589851:CKC589855 DNO589851:DNQ589855 ERC589851:ERE589855 FUQ589851:FUS589855 GYE589851:GYG589855 IBS589851:IBU589855 JFG589851:JFI589855 KIU589851:KIW589855 LMI589851:LMK589855 MPW589851:MPY589855 NTK589851:NTM589855 OWY589851:OXA589855 QAM589851:QAO589855 REA589851:REC589855 SHO589851:SHQ589855 TLC589851:TLE589855 UOQ589851:UOS589855 VSE589851:VSG589855 WVS589851:WVU589855 K917531:M917535 ACY917531:ADA917535 BGM917531:BGO917535 CKA917531:CKC917535 DNO917531:DNQ917535 ERC917531:ERE917535 FUQ917531:FUS917535 GYE917531:GYG917535 IBS917531:IBU917535 JFG917531:JFI917535 KIU917531:KIW917535 LMI917531:LMK917535 MPW917531:MPY917535 NTK917531:NTM917535 OWY917531:OXA917535 QAM917531:QAO917535 REA917531:REC917535 SHO917531:SHQ917535 TLC917531:TLE917535 UOQ917531:UOS917535 VSE917531:VSG917535 WVS917531:WVU917535 JG262171:JI262175 AMU262171:AMW262175 BQI262171:BQK262175 CTW262171:CTY262175 DXK262171:DXM262175 FAY262171:FBA262175 GEM262171:GEO262175 HIA262171:HIC262175 ILO262171:ILQ262175 JPC262171:JPE262175 KSQ262171:KSS262175 LWE262171:LWG262175 MZS262171:MZU262175 ODG262171:ODI262175 PGU262171:PGW262175 QKI262171:QKK262175 RNW262171:RNY262175 SRK262171:SRM262175 TUY262171:TVA262175 UYM262171:UYO262175 WCA262171:WCC262175 JG589851:JI589855 AMU589851:AMW589855 BQI589851:BQK589855 CTW589851:CTY589855 DXK589851:DXM589855 FAY589851:FBA589855 GEM589851:GEO589855 HIA589851:HIC589855 ILO589851:ILQ589855 JPC589851:JPE589855 KSQ589851:KSS589855 LWE589851:LWG589855 MZS589851:MZU589855 ODG589851:ODI589855 PGU589851:PGW589855 QKI589851:QKK589855 RNW589851:RNY589855 SRK589851:SRM589855 TUY589851:TVA589855 UYM589851:UYO589855 WCA589851:WCC589855 JG917531:JI917535 AMU917531:AMW917535 BQI917531:BQK917535 CTW917531:CTY917535 DXK917531:DXM917535 FAY917531:FBA917535 GEM917531:GEO917535 HIA917531:HIC917535 ILO917531:ILQ917535 JPC917531:JPE917535 KSQ917531:KSS917535 LWE917531:LWG917535 MZS917531:MZU917535 ODG917531:ODI917535 PGU917531:PGW917535 QKI917531:QKK917535 RNW917531:RNY917535 SRK917531:SRM917535 TUY917531:TVA917535 UYM917531:UYO917535 WCA917531:WCC917535 TC262171:TE262175 AWQ262171:AWS262175 CAE262171:CAG262175 DDS262171:DDU262175 EHG262171:EHI262175 FKU262171:FKW262175 GOI262171:GOK262175 HRW262171:HRY262175 IVK262171:IVM262175 JYY262171:JZA262175 LCM262171:LCO262175 MGA262171:MGC262175 NJO262171:NJQ262175 ONC262171:ONE262175 PQQ262171:PQS262175 QUE262171:QUG262175 RXS262171:RXU262175 TBG262171:TBI262175 UEU262171:UEW262175 VII262171:VIK262175 WLW262171:WLY262175 TC589851:TE589855 AWQ589851:AWS589855 CAE589851:CAG589855 DDS589851:DDU589855 EHG589851:EHI589855 FKU589851:FKW589855 GOI589851:GOK589855 HRW589851:HRY589855 IVK589851:IVM589855 JYY589851:JZA589855 LCM589851:LCO589855 MGA589851:MGC589855 NJO589851:NJQ589855 ONC589851:ONE589855 PQQ589851:PQS589855 QUE589851:QUG589855 RXS589851:RXU589855 TBG589851:TBI589855 UEU589851:UEW589855 VII589851:VIK589855 WLW589851:WLY589855 TC917531:TE917535 AWQ917531:AWS917535 CAE917531:CAG917535 DDS917531:DDU917535 EHG917531:EHI917535 FKU917531:FKW917535 GOI917531:GOK917535 HRW917531:HRY917535 IVK917531:IVM917535 JYY917531:JZA917535 LCM917531:LCO917535 MGA917531:MGC917535 NJO917531:NJQ917535 ONC917531:ONE917535 PQQ917531:PQS917535 QUE917531:QUG917535 RXS917531:RXU917535 TBG917531:TBI917535 UEU917531:UEW917535 VII917531:VIK917535 WLW917531:WLY917535">
      <formula1>-9.99999999999999E+25</formula1>
      <formula2>9.99999999999999E+34</formula2>
    </dataValidation>
    <dataValidation type="decimal" operator="between" allowBlank="1" showInputMessage="1" showErrorMessage="1" sqref="D11:M13 AWJ11:AWS13 CTP11:CTY13 EQV11:ERE13 GOB11:GOK13 ILH11:ILQ13 KIN11:KIW13 MFT11:MGC13 OCZ11:ODI13 QAF11:QAO13 RXL11:RXU13 TUR11:TVA13 VRX11:VSG13 D196619:M196621 AWJ196619:AWS196621 CTP196619:CTY196621 EQV196619:ERE196621 GOB196619:GOK196621 ILH196619:ILQ196621 KIN196619:KIW196621 MFT196619:MGC196621 OCZ196619:ODI196621 QAF196619:QAO196621 RXL196619:RXU196621 TUR196619:TVA196621 VRX196619:VSG196621 D393227:M393229 AWJ393227:AWS393229 CTP393227:CTY393229 EQV393227:ERE393229 GOB393227:GOK393229 ILH393227:ILQ393229 KIN393227:KIW393229 MFT393227:MGC393229 OCZ393227:ODI393229 QAF393227:QAO393229 RXL393227:RXU393229 TUR393227:TVA393229 VRX393227:VSG393229 D589835:M589837 AWJ589835:AWS589837 CTP589835:CTY589837 EQV589835:ERE589837 GOB589835:GOK589837 ILH589835:ILQ589837 KIN589835:KIW589837 MFT589835:MGC589837 OCZ589835:ODI589837 QAF589835:QAO589837 RXL589835:RXU589837 TUR589835:TVA589837 VRX589835:VSG589837 D786443:M786445 AWJ786443:AWS786445 CTP786443:CTY786445 EQV786443:ERE786445 GOB786443:GOK786445 ILH786443:ILQ786445 KIN786443:KIW786445 MFT786443:MGC786445 OCZ786443:ODI786445 QAF786443:QAO786445 RXL786443:RXU786445 TUR786443:TVA786445 VRX786443:VSG786445 D983051:M983053 AWJ983051:AWS983053 CTP983051:CTY983053 EQV983051:ERE983053 GOB983051:GOK983053 ILH983051:ILQ983053 KIN983051:KIW983053 MFT983051:MGC983053 OCZ983051:ODI983053 QAF983051:QAO983053 RXL983051:RXU983053 TUR983051:TVA983053 VRX983051:VSG983053 D65547:M65549 AWJ65547:AWS65549 CTP65547:CTY65549 EQV65547:ERE65549 GOB65547:GOK65549 ILH65547:ILQ65549 KIN65547:KIW65549 MFT65547:MGC65549 OCZ65547:ODI65549 QAF65547:QAO65549 RXL65547:RXU65549 TUR65547:TVA65549 VRX65547:VSG65549 D262155:M262157 AWJ262155:AWS262157 CTP262155:CTY262157 EQV262155:ERE262157 GOB262155:GOK262157 ILH262155:ILQ262157 KIN262155:KIW262157 MFT262155:MGC262157 OCZ262155:ODI262157 QAF262155:QAO262157 RXL262155:RXU262157 TUR262155:TVA262157 VRX262155:VSG262157 D458763:M458765 AWJ458763:AWS458765 CTP458763:CTY458765 EQV458763:ERE458765 GOB458763:GOK458765 ILH458763:ILQ458765 KIN458763:KIW458765 MFT458763:MGC458765 OCZ458763:ODI458765 QAF458763:QAO458765 RXL458763:RXU458765 TUR458763:TVA458765 VRX458763:VSG458765 D655371:M655373 AWJ655371:AWS655373 CTP655371:CTY655373 EQV655371:ERE655373 GOB655371:GOK655373 ILH655371:ILQ655373 KIN655371:KIW655373 MFT655371:MGC655373 OCZ655371:ODI655373 QAF655371:QAO655373 RXL655371:RXU655373 TUR655371:TVA655373 VRX655371:VSG655373 D851979:M851981 AWJ851979:AWS851981 CTP851979:CTY851981 EQV851979:ERE851981 GOB851979:GOK851981 ILH851979:ILQ851981 KIN851979:KIW851981 MFT851979:MGC851981 OCZ851979:ODI851981 QAF851979:QAO851981 RXL851979:RXU851981 TUR851979:TVA851981 VRX851979:VSG851981 D131083:M131085 AWJ131083:AWS131085 CTP131083:CTY131085 EQV131083:ERE131085 GOB131083:GOK131085 ILH131083:ILQ131085 KIN131083:KIW131085 MFT131083:MGC131085 OCZ131083:ODI131085 QAF131083:QAO131085 RXL131083:RXU131085 TUR131083:TVA131085 VRX131083:VSG131085 D327691:M327693 AWJ327691:AWS327693 CTP327691:CTY327693 EQV327691:ERE327693 GOB327691:GOK327693 ILH327691:ILQ327693 KIN327691:KIW327693 MFT327691:MGC327693 OCZ327691:ODI327693 QAF327691:QAO327693 RXL327691:RXU327693 TUR327691:TVA327693 VRX327691:VSG327693 D524299:M524301 AWJ524299:AWS524301 CTP524299:CTY524301 EQV524299:ERE524301 GOB524299:GOK524301 ILH524299:ILQ524301 KIN524299:KIW524301 MFT524299:MGC524301 OCZ524299:ODI524301 QAF524299:QAO524301 RXL524299:RXU524301 TUR524299:TVA524301 VRX524299:VSG524301 D720907:M720909 AWJ720907:AWS720909 CTP720907:CTY720909 EQV720907:ERE720909 GOB720907:GOK720909 ILH720907:ILQ720909 KIN720907:KIW720909 MFT720907:MGC720909 OCZ720907:ODI720909 QAF720907:QAO720909 RXL720907:RXU720909 TUR720907:TVA720909 VRX720907:VSG720909 D917515:M917517 AWJ917515:AWS917517 CTP917515:CTY917517 EQV917515:ERE917517 GOB917515:GOK917517 ILH917515:ILQ917517 KIN917515:KIW917517 MFT917515:MGC917517 OCZ917515:ODI917517 QAF917515:QAO917517 RXL917515:RXU917517 TUR917515:TVA917517 VRX917515:VSG917517 IZ11:JI13 BGF11:BGO13 DDL11:DDU13 FAR11:FBA13 GXX11:GYG13 IVD11:IVM13 KSJ11:KSS13 MPP11:MPY13 OMV11:ONE13 QKB11:QKK13 SHH11:SHQ13 UEN11:UEW13 WBT11:WCC13 IZ196619:JI196621 BGF196619:BGO196621 DDL196619:DDU196621 FAR196619:FBA196621 GXX196619:GYG196621 IVD196619:IVM196621 KSJ196619:KSS196621 MPP196619:MPY196621 OMV196619:ONE196621 QKB196619:QKK196621 SHH196619:SHQ196621 UEN196619:UEW196621 WBT196619:WCC196621 IZ393227:JI393229 BGF393227:BGO393229 DDL393227:DDU393229 FAR393227:FBA393229 GXX393227:GYG393229 IVD393227:IVM393229 KSJ393227:KSS393229 MPP393227:MPY393229 OMV393227:ONE393229 QKB393227:QKK393229 SHH393227:SHQ393229 UEN393227:UEW393229 WBT393227:WCC393229 IZ589835:JI589837 BGF589835:BGO589837 DDL589835:DDU589837 FAR589835:FBA589837 GXX589835:GYG589837 IVD589835:IVM589837 KSJ589835:KSS589837 MPP589835:MPY589837 OMV589835:ONE589837 QKB589835:QKK589837 SHH589835:SHQ589837 UEN589835:UEW589837 WBT589835:WCC589837 IZ786443:JI786445 BGF786443:BGO786445 DDL786443:DDU786445 FAR786443:FBA786445 GXX786443:GYG786445 IVD786443:IVM786445 KSJ786443:KSS786445 MPP786443:MPY786445 OMV786443:ONE786445 QKB786443:QKK786445 SHH786443:SHQ786445 UEN786443:UEW786445 WBT786443:WCC786445 IZ983051:JI983053 BGF983051:BGO983053 DDL983051:DDU983053 FAR983051:FBA983053 GXX983051:GYG983053 IVD983051:IVM983053 KSJ983051:KSS983053 MPP983051:MPY983053 OMV983051:ONE983053 QKB983051:QKK983053 SHH983051:SHQ983053 UEN983051:UEW983053 WBT983051:WCC983053 IZ65547:JI65549 BGF65547:BGO65549 DDL65547:DDU65549 FAR65547:FBA65549 GXX65547:GYG65549 IVD65547:IVM65549 KSJ65547:KSS65549 MPP65547:MPY65549 OMV65547:ONE65549 QKB65547:QKK65549 SHH65547:SHQ65549 UEN65547:UEW65549 WBT65547:WCC65549 IZ262155:JI262157 BGF262155:BGO262157 DDL262155:DDU262157 FAR262155:FBA262157 GXX262155:GYG262157 IVD262155:IVM262157 KSJ262155:KSS262157 MPP262155:MPY262157 OMV262155:ONE262157 QKB262155:QKK262157 SHH262155:SHQ262157 UEN262155:UEW262157 WBT262155:WCC262157 IZ458763:JI458765 BGF458763:BGO458765 DDL458763:DDU458765 FAR458763:FBA458765 GXX458763:GYG458765 IVD458763:IVM458765 KSJ458763:KSS458765 MPP458763:MPY458765 OMV458763:ONE458765 QKB458763:QKK458765 SHH458763:SHQ458765 UEN458763:UEW458765 WBT458763:WCC458765 IZ655371:JI655373 BGF655371:BGO655373 DDL655371:DDU655373 FAR655371:FBA655373 GXX655371:GYG655373 IVD655371:IVM655373 KSJ655371:KSS655373 MPP655371:MPY655373 OMV655371:ONE655373 QKB655371:QKK655373 SHH655371:SHQ655373 UEN655371:UEW655373 WBT655371:WCC655373 IZ851979:JI851981 BGF851979:BGO851981 DDL851979:DDU851981 FAR851979:FBA851981 GXX851979:GYG851981 IVD851979:IVM851981 KSJ851979:KSS851981 MPP851979:MPY851981 OMV851979:ONE851981 QKB851979:QKK851981 SHH851979:SHQ851981 UEN851979:UEW851981 WBT851979:WCC851981 IZ131083:JI131085 BGF131083:BGO131085 DDL131083:DDU131085 FAR131083:FBA131085 GXX131083:GYG131085 IVD131083:IVM131085 KSJ131083:KSS131085 MPP131083:MPY131085 OMV131083:ONE131085 QKB131083:QKK131085 SHH131083:SHQ131085 UEN131083:UEW131085 WBT131083:WCC131085 IZ327691:JI327693 BGF327691:BGO327693 DDL327691:DDU327693 FAR327691:FBA327693 GXX327691:GYG327693 IVD327691:IVM327693 KSJ327691:KSS327693 MPP327691:MPY327693 OMV327691:ONE327693 QKB327691:QKK327693 SHH327691:SHQ327693 UEN327691:UEW327693 WBT327691:WCC327693 IZ524299:JI524301 BGF524299:BGO524301 DDL524299:DDU524301 FAR524299:FBA524301 GXX524299:GYG524301 IVD524299:IVM524301 KSJ524299:KSS524301 MPP524299:MPY524301 OMV524299:ONE524301 QKB524299:QKK524301 SHH524299:SHQ524301 UEN524299:UEW524301 WBT524299:WCC524301 IZ720907:JI720909 BGF720907:BGO720909 DDL720907:DDU720909 FAR720907:FBA720909 GXX720907:GYG720909 IVD720907:IVM720909 KSJ720907:KSS720909 MPP720907:MPY720909 OMV720907:ONE720909 QKB720907:QKK720909 SHH720907:SHQ720909 UEN720907:UEW720909 WBT720907:WCC720909 IZ917515:JI917517 BGF917515:BGO917517 DDL917515:DDU917517 FAR917515:FBA917517 GXX917515:GYG917517 IVD917515:IVM917517 KSJ917515:KSS917517 MPP917515:MPY917517 OMV917515:ONE917517 QKB917515:QKK917517 SHH917515:SHQ917517 UEN917515:UEW917517 WBT917515:WCC917517 SV11:TE13 BQB11:BQK13 DNH11:DNQ13 FKN11:FKW13 HHT11:HIC13 JEZ11:JFI13 LCF11:LCO13 MZL11:MZU13 OWR11:OXA13 QTX11:QUG13 SRD11:SRM13 UOJ11:UOS13 WLP11:WLY13 SV196619:TE196621 BQB196619:BQK196621 DNH196619:DNQ196621 FKN196619:FKW196621 HHT196619:HIC196621 JEZ196619:JFI196621 LCF196619:LCO196621 MZL196619:MZU196621 OWR196619:OXA196621 QTX196619:QUG196621 SRD196619:SRM196621 UOJ196619:UOS196621 WLP196619:WLY196621 SV393227:TE393229 BQB393227:BQK393229 DNH393227:DNQ393229 FKN393227:FKW393229 HHT393227:HIC393229 JEZ393227:JFI393229 LCF393227:LCO393229 MZL393227:MZU393229 OWR393227:OXA393229 QTX393227:QUG393229 SRD393227:SRM393229 UOJ393227:UOS393229 WLP393227:WLY393229 SV589835:TE589837 BQB589835:BQK589837 DNH589835:DNQ589837 FKN589835:FKW589837 HHT589835:HIC589837 JEZ589835:JFI589837 LCF589835:LCO589837 MZL589835:MZU589837 OWR589835:OXA589837 QTX589835:QUG589837 SRD589835:SRM589837 UOJ589835:UOS589837 WLP589835:WLY589837 SV786443:TE786445 BQB786443:BQK786445 DNH786443:DNQ786445 FKN786443:FKW786445 HHT786443:HIC786445 JEZ786443:JFI786445 LCF786443:LCO786445 MZL786443:MZU786445 OWR786443:OXA786445 QTX786443:QUG786445 SRD786443:SRM786445 UOJ786443:UOS786445 WLP786443:WLY786445 SV983051:TE983053 BQB983051:BQK983053 DNH983051:DNQ983053 FKN983051:FKW983053 HHT983051:HIC983053 JEZ983051:JFI983053 LCF983051:LCO983053 MZL983051:MZU983053 OWR983051:OXA983053 QTX983051:QUG983053 SRD983051:SRM983053 UOJ983051:UOS983053 WLP983051:WLY983053 SV65547:TE65549 BQB65547:BQK65549 DNH65547:DNQ65549 FKN65547:FKW65549 HHT65547:HIC65549 JEZ65547:JFI65549 LCF65547:LCO65549 MZL65547:MZU65549 OWR65547:OXA65549 QTX65547:QUG65549 SRD65547:SRM65549 UOJ65547:UOS65549 WLP65547:WLY65549 SV262155:TE262157 BQB262155:BQK262157 DNH262155:DNQ262157 FKN262155:FKW262157 HHT262155:HIC262157 JEZ262155:JFI262157 LCF262155:LCO262157 MZL262155:MZU262157 OWR262155:OXA262157 QTX262155:QUG262157 SRD262155:SRM262157 UOJ262155:UOS262157 WLP262155:WLY262157 SV458763:TE458765 BQB458763:BQK458765 DNH458763:DNQ458765 FKN458763:FKW458765 HHT458763:HIC458765 JEZ458763:JFI458765 LCF458763:LCO458765 MZL458763:MZU458765 OWR458763:OXA458765 QTX458763:QUG458765 SRD458763:SRM458765 UOJ458763:UOS458765 WLP458763:WLY458765 SV655371:TE655373 BQB655371:BQK655373 DNH655371:DNQ655373 FKN655371:FKW655373 HHT655371:HIC655373 JEZ655371:JFI655373 LCF655371:LCO655373 MZL655371:MZU655373 OWR655371:OXA655373 QTX655371:QUG655373 SRD655371:SRM655373 UOJ655371:UOS655373 WLP655371:WLY655373 SV851979:TE851981 BQB851979:BQK851981 DNH851979:DNQ851981 FKN851979:FKW851981 HHT851979:HIC851981 JEZ851979:JFI851981 LCF851979:LCO851981 MZL851979:MZU851981 OWR851979:OXA851981 QTX851979:QUG851981 SRD851979:SRM851981 UOJ851979:UOS851981 WLP851979:WLY851981 SV131083:TE131085 BQB131083:BQK131085 DNH131083:DNQ131085 FKN131083:FKW131085 HHT131083:HIC131085 JEZ131083:JFI131085 LCF131083:LCO131085 MZL131083:MZU131085 OWR131083:OXA131085 QTX131083:QUG131085 SRD131083:SRM131085 UOJ131083:UOS131085 WLP131083:WLY131085 SV327691:TE327693 BQB327691:BQK327693 DNH327691:DNQ327693 FKN327691:FKW327693 HHT327691:HIC327693 JEZ327691:JFI327693 LCF327691:LCO327693 MZL327691:MZU327693 OWR327691:OXA327693 QTX327691:QUG327693 SRD327691:SRM327693 UOJ327691:UOS327693 WLP327691:WLY327693 SV524299:TE524301 BQB524299:BQK524301 DNH524299:DNQ524301 FKN524299:FKW524301 HHT524299:HIC524301 JEZ524299:JFI524301 LCF524299:LCO524301 MZL524299:MZU524301 OWR524299:OXA524301 QTX524299:QUG524301 SRD524299:SRM524301 UOJ524299:UOS524301 WLP524299:WLY524301 SV720907:TE720909 BQB720907:BQK720909 DNH720907:DNQ720909 FKN720907:FKW720909 HHT720907:HIC720909 JEZ720907:JFI720909 LCF720907:LCO720909 MZL720907:MZU720909 OWR720907:OXA720909 QTX720907:QUG720909 SRD720907:SRM720909 UOJ720907:UOS720909 WLP720907:WLY720909 SV917515:TE917517 BQB917515:BQK917517 DNH917515:DNQ917517 FKN917515:FKW917517 HHT917515:HIC917517 JEZ917515:JFI917517 LCF917515:LCO917517 MZL917515:MZU917517 OWR917515:OXA917517 QTX917515:QUG917517 SRD917515:SRM917517 UOJ917515:UOS917517 WLP917515:WLY917517 ACR11:ADA13 BZX11:CAG13 DXD11:DXM13 FUJ11:FUS13 HRP11:HRY13 JOV11:JPE13 LMB11:LMK13 NJH11:NJQ13 PGN11:PGW13 RDT11:REC13 TAZ11:TBI13 UYF11:UYO13 WVL11:WVU13 ACR196619:ADA196621 BZX196619:CAG196621 DXD196619:DXM196621 FUJ196619:FUS196621 HRP196619:HRY196621 JOV196619:JPE196621 LMB196619:LMK196621 NJH196619:NJQ196621 PGN196619:PGW196621 RDT196619:REC196621 TAZ196619:TBI196621 UYF196619:UYO196621 WVL196619:WVU196621 ACR393227:ADA393229 BZX393227:CAG393229 DXD393227:DXM393229 FUJ393227:FUS393229 HRP393227:HRY393229 JOV393227:JPE393229 LMB393227:LMK393229 NJH393227:NJQ393229 PGN393227:PGW393229 RDT393227:REC393229 TAZ393227:TBI393229 UYF393227:UYO393229 WVL393227:WVU393229 ACR589835:ADA589837 BZX589835:CAG589837 DXD589835:DXM589837 FUJ589835:FUS589837 HRP589835:HRY589837 JOV589835:JPE589837 LMB589835:LMK589837 NJH589835:NJQ589837 PGN589835:PGW589837 RDT589835:REC589837 TAZ589835:TBI589837 UYF589835:UYO589837 WVL589835:WVU589837 ACR786443:ADA786445 BZX786443:CAG786445 DXD786443:DXM786445 FUJ786443:FUS786445 HRP786443:HRY786445 JOV786443:JPE786445 LMB786443:LMK786445 NJH786443:NJQ786445 PGN786443:PGW786445 RDT786443:REC786445 TAZ786443:TBI786445 UYF786443:UYO786445 WVL786443:WVU786445 ACR983051:ADA983053 BZX983051:CAG983053 DXD983051:DXM983053 FUJ983051:FUS983053 HRP983051:HRY983053 JOV983051:JPE983053 LMB983051:LMK983053 NJH983051:NJQ983053 PGN983051:PGW983053 RDT983051:REC983053 TAZ983051:TBI983053 UYF983051:UYO983053 WVL983051:WVU983053 ACR65547:ADA65549 BZX65547:CAG65549 DXD65547:DXM65549 FUJ65547:FUS65549 HRP65547:HRY65549 JOV65547:JPE65549 LMB65547:LMK65549 NJH65547:NJQ65549 PGN65547:PGW65549 RDT65547:REC65549 TAZ65547:TBI65549 UYF65547:UYO65549 WVL65547:WVU65549 ACR262155:ADA262157 BZX262155:CAG262157 DXD262155:DXM262157 FUJ262155:FUS262157 HRP262155:HRY262157 JOV262155:JPE262157 LMB262155:LMK262157 NJH262155:NJQ262157 PGN262155:PGW262157 RDT262155:REC262157 TAZ262155:TBI262157 UYF262155:UYO262157 WVL262155:WVU262157 ACR458763:ADA458765 BZX458763:CAG458765 DXD458763:DXM458765 FUJ458763:FUS458765 HRP458763:HRY458765 JOV458763:JPE458765 LMB458763:LMK458765 NJH458763:NJQ458765 PGN458763:PGW458765 RDT458763:REC458765 TAZ458763:TBI458765 UYF458763:UYO458765 WVL458763:WVU458765 ACR655371:ADA655373 BZX655371:CAG655373 DXD655371:DXM655373 FUJ655371:FUS655373 HRP655371:HRY655373 JOV655371:JPE655373 LMB655371:LMK655373 NJH655371:NJQ655373 PGN655371:PGW655373 RDT655371:REC655373 TAZ655371:TBI655373 UYF655371:UYO655373 WVL655371:WVU655373 ACR851979:ADA851981 BZX851979:CAG851981 DXD851979:DXM851981 FUJ851979:FUS851981 HRP851979:HRY851981 JOV851979:JPE851981 LMB851979:LMK851981 NJH851979:NJQ851981 PGN851979:PGW851981 RDT851979:REC851981 TAZ851979:TBI851981 UYF851979:UYO851981 WVL851979:WVU851981 ACR131083:ADA131085 BZX131083:CAG131085 DXD131083:DXM131085 FUJ131083:FUS131085 HRP131083:HRY131085 JOV131083:JPE131085 LMB131083:LMK131085 NJH131083:NJQ131085 PGN131083:PGW131085 RDT131083:REC131085 TAZ131083:TBI131085 UYF131083:UYO131085 WVL131083:WVU131085 ACR327691:ADA327693 BZX327691:CAG327693 DXD327691:DXM327693 FUJ327691:FUS327693 HRP327691:HRY327693 JOV327691:JPE327693 LMB327691:LMK327693 NJH327691:NJQ327693 PGN327691:PGW327693 RDT327691:REC327693 TAZ327691:TBI327693 UYF327691:UYO327693 WVL327691:WVU327693 ACR524299:ADA524301 BZX524299:CAG524301 DXD524299:DXM524301 FUJ524299:FUS524301 HRP524299:HRY524301 JOV524299:JPE524301 LMB524299:LMK524301 NJH524299:NJQ524301 PGN524299:PGW524301 RDT524299:REC524301 TAZ524299:TBI524301 UYF524299:UYO524301 WVL524299:WVU524301 ACR720907:ADA720909 BZX720907:CAG720909 DXD720907:DXM720909 FUJ720907:FUS720909 HRP720907:HRY720909 JOV720907:JPE720909 LMB720907:LMK720909 NJH720907:NJQ720909 PGN720907:PGW720909 RDT720907:REC720909 TAZ720907:TBI720909 UYF720907:UYO720909 WVL720907:WVU720909 ACR917515:ADA917517 BZX917515:CAG917517 DXD917515:DXM917517 FUJ917515:FUS917517 HRP917515:HRY917517 JOV917515:JPE917517 LMB917515:LMK917517 NJH917515:NJQ917517 PGN917515:PGW917517 RDT917515:REC917517 TAZ917515:TBI917517 UYF917515:UYO917517 WVL917515:WVU917517 AMN11:AMW13 CJT11:CKC13 EGZ11:EHI13 GEF11:GEO13 IBL11:IBU13 JYR11:JZA13 LVX11:LWG13 NTD11:NTM13 PQJ11:PQS13 RNP11:RNY13 TKV11:TLE13 VIB11:VIK13 AMN196619:AMW196621 CJT196619:CKC196621 EGZ196619:EHI196621 GEF196619:GEO196621 IBL196619:IBU196621 JYR196619:JZA196621 LVX196619:LWG196621 NTD196619:NTM196621 PQJ196619:PQS196621 RNP196619:RNY196621 TKV196619:TLE196621 VIB196619:VIK196621 AMN393227:AMW393229 CJT393227:CKC393229 EGZ393227:EHI393229 GEF393227:GEO393229 IBL393227:IBU393229 JYR393227:JZA393229 LVX393227:LWG393229 NTD393227:NTM393229 PQJ393227:PQS393229 RNP393227:RNY393229 TKV393227:TLE393229 VIB393227:VIK393229 AMN589835:AMW589837 CJT589835:CKC589837 EGZ589835:EHI589837 GEF589835:GEO589837 IBL589835:IBU589837 JYR589835:JZA589837 LVX589835:LWG589837 NTD589835:NTM589837 PQJ589835:PQS589837 RNP589835:RNY589837 TKV589835:TLE589837 VIB589835:VIK589837 AMN786443:AMW786445 CJT786443:CKC786445 EGZ786443:EHI786445 GEF786443:GEO786445 IBL786443:IBU786445 JYR786443:JZA786445 LVX786443:LWG786445 NTD786443:NTM786445 PQJ786443:PQS786445 RNP786443:RNY786445 TKV786443:TLE786445 VIB786443:VIK786445 AMN983051:AMW983053 CJT983051:CKC983053 EGZ983051:EHI983053 GEF983051:GEO983053 IBL983051:IBU983053 JYR983051:JZA983053 LVX983051:LWG983053 NTD983051:NTM983053 PQJ983051:PQS983053 RNP983051:RNY983053 TKV983051:TLE983053 VIB983051:VIK983053 AMN65547:AMW65549 CJT65547:CKC65549 EGZ65547:EHI65549 GEF65547:GEO65549 IBL65547:IBU65549 JYR65547:JZA65549 LVX65547:LWG65549 NTD65547:NTM65549 PQJ65547:PQS65549 RNP65547:RNY65549 TKV65547:TLE65549 VIB65547:VIK65549 AMN262155:AMW262157 CJT262155:CKC262157 EGZ262155:EHI262157 GEF262155:GEO262157 IBL262155:IBU262157 JYR262155:JZA262157 LVX262155:LWG262157 NTD262155:NTM262157 PQJ262155:PQS262157 RNP262155:RNY262157 TKV262155:TLE262157 VIB262155:VIK262157 AMN458763:AMW458765 CJT458763:CKC458765 EGZ458763:EHI458765 GEF458763:GEO458765 IBL458763:IBU458765 JYR458763:JZA458765 LVX458763:LWG458765 NTD458763:NTM458765 PQJ458763:PQS458765 RNP458763:RNY458765 TKV458763:TLE458765 VIB458763:VIK458765 AMN655371:AMW655373 CJT655371:CKC655373 EGZ655371:EHI655373 GEF655371:GEO655373 IBL655371:IBU655373 JYR655371:JZA655373 LVX655371:LWG655373 NTD655371:NTM655373 PQJ655371:PQS655373 RNP655371:RNY655373 TKV655371:TLE655373 VIB655371:VIK655373 AMN851979:AMW851981 CJT851979:CKC851981 EGZ851979:EHI851981 GEF851979:GEO851981 IBL851979:IBU851981 JYR851979:JZA851981 LVX851979:LWG851981 NTD851979:NTM851981 PQJ851979:PQS851981 RNP851979:RNY851981 TKV851979:TLE851981 VIB851979:VIK851981 AMN131083:AMW131085 CJT131083:CKC131085 EGZ131083:EHI131085 GEF131083:GEO131085 IBL131083:IBU131085 JYR131083:JZA131085 LVX131083:LWG131085 NTD131083:NTM131085 PQJ131083:PQS131085 RNP131083:RNY131085 TKV131083:TLE131085 VIB131083:VIK131085 AMN327691:AMW327693 CJT327691:CKC327693 EGZ327691:EHI327693 GEF327691:GEO327693 IBL327691:IBU327693 JYR327691:JZA327693 LVX327691:LWG327693 NTD327691:NTM327693 PQJ327691:PQS327693 RNP327691:RNY327693 TKV327691:TLE327693 VIB327691:VIK327693 AMN524299:AMW524301 CJT524299:CKC524301 EGZ524299:EHI524301 GEF524299:GEO524301 IBL524299:IBU524301 JYR524299:JZA524301 LVX524299:LWG524301 NTD524299:NTM524301 PQJ524299:PQS524301 RNP524299:RNY524301 TKV524299:TLE524301 VIB524299:VIK524301 AMN720907:AMW720909 CJT720907:CKC720909 EGZ720907:EHI720909 GEF720907:GEO720909 IBL720907:IBU720909 JYR720907:JZA720909 LVX720907:LWG720909 NTD720907:NTM720909 PQJ720907:PQS720909 RNP720907:RNY720909 TKV720907:TLE720909 VIB720907:VIK720909 AMN917515:AMW917517 CJT917515:CKC917517 EGZ917515:EHI917517 GEF917515:GEO917517 IBL917515:IBU917517 JYR917515:JZA917517 LVX917515:LWG917517 NTD917515:NTM917517 PQJ917515:PQS917517 RNP917515:RNY917517 TKV917515:TLE917517 VIB917515:VIK917517">
      <formula1>0</formula1>
      <formula2>9.99999999999999E+22</formula2>
    </dataValidation>
  </dataValidations>
  <pageMargins left="0.7" right="0.7" top="0.75" bottom="0.75" header="0.3" footer="0.3"/>
  <pageSetup paperSize="9" scale="79" fitToHeight="0"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allowEditUser xmlns="https://web.wps.cn/et/2018/main" xmlns:s="http://schemas.openxmlformats.org/spreadsheetml/2006/main" hasInvisiblePropRange="0">
  <rangeList sheetStid="1" master="">
    <arrUserId title="区域3" rangeCreator="" othersAccessPermission="edit"/>
    <arrUserId title="区域1" rangeCreator="" othersAccessPermission="edit"/>
    <arrUserId title="区域1_1" rangeCreator="" othersAccessPermission="edit"/>
    <arrUserId title="区域1_3" rangeCreator="" othersAccessPermission="edit"/>
    <arrUserId title="区域1_2" rangeCreator="" othersAccessPermission="edit"/>
    <arrUserId title="区域1_1_1" rangeCreator="" othersAccessPermission="edit"/>
  </rangeList>
</allowEditUser>
</file>

<file path=customXml/item2.xml><?xml version="1.0" encoding="utf-8"?>
<NetdiskSupbooks xmlns="http://www.wps.cn/et/2019/netdiskSupbooks">
  <NetdiskSupbook Target="\巴中经开区老年大学建设项目测算表格.xlsx" FileId="184690231759" NetdiskName="yunwps"/>
</NetdiskSupbooks>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customXml/itemProps2.xml><?xml version="1.0" encoding="utf-8"?>
<ds:datastoreItem xmlns:ds="http://schemas.openxmlformats.org/officeDocument/2006/customXml" ds:itemID="{8CA11897-456E-43AF-AC28-93E1BBEC0A59}">
  <ds:schemaRefs>
    <ds:schemaRef ds:uri="http://www.wps.cn/et/2019/netdiskSupbooks"/>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WPS_1647486090</cp:lastModifiedBy>
  <dcterms:created xsi:type="dcterms:W3CDTF">2006-09-16T08:00:00Z</dcterms:created>
  <dcterms:modified xsi:type="dcterms:W3CDTF">2025-12-16T07:57:44Z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27D260E0E10846E78170783D6BEA401A_13</vt:lpwstr>
  </property>
</Properties>
</file>